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Tabla_371023" r:id="rId6" sheetId="4"/>
    <sheet name="Hidden_1_Tabla_371023" r:id="rId7" sheetId="5"/>
  </sheets>
  <definedNames>
    <definedName name="Hidden_14">Hidden_1!$A$1:$A$2</definedName>
    <definedName name="Hidden_25">Hidden_2!$A$1:$A$5</definedName>
    <definedName name="Hidden_1_Tabla_37102311">Hidden_1_Tabla_371023!$A$1:$A$2</definedName>
  </definedNames>
</workbook>
</file>

<file path=xl/sharedStrings.xml><?xml version="1.0" encoding="utf-8"?>
<sst xmlns="http://schemas.openxmlformats.org/spreadsheetml/2006/main" count="1454" uniqueCount="329">
  <si>
    <t>45336</t>
  </si>
  <si>
    <t>TÍTULO</t>
  </si>
  <si>
    <t>NOMBRE CORTO</t>
  </si>
  <si>
    <t>DESCRIPCIÓN</t>
  </si>
  <si>
    <t>Padrón de beneficiarios de programas sociales</t>
  </si>
  <si>
    <t>LGTA70FXVB</t>
  </si>
  <si>
    <t>1</t>
  </si>
  <si>
    <t>4</t>
  </si>
  <si>
    <t>9</t>
  </si>
  <si>
    <t>2</t>
  </si>
  <si>
    <t>10</t>
  </si>
  <si>
    <t>7</t>
  </si>
  <si>
    <t>13</t>
  </si>
  <si>
    <t>14</t>
  </si>
  <si>
    <t>371024</t>
  </si>
  <si>
    <t>371026</t>
  </si>
  <si>
    <t>371025</t>
  </si>
  <si>
    <t>562535</t>
  </si>
  <si>
    <t>371027</t>
  </si>
  <si>
    <t>371018</t>
  </si>
  <si>
    <t>562536</t>
  </si>
  <si>
    <t>371023</t>
  </si>
  <si>
    <t>371022</t>
  </si>
  <si>
    <t>371028</t>
  </si>
  <si>
    <t>371019</t>
  </si>
  <si>
    <t>371020</t>
  </si>
  <si>
    <t>371021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</si>
  <si>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</si>
  <si>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</si>
  <si>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</si>
  <si>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</si>
  <si>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</si>
  <si>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</si>
  <si>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</si>
  <si>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</si>
  <si>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Padrón de beneficiarios 
Tabla_371023</t>
  </si>
  <si>
    <t>Hipervínculo a información estadística general de las personas beneficiadas por el programa</t>
  </si>
  <si>
    <t>Área(s) responsable(s) que genera(n), posee(n), publica(n) y actualizan la información</t>
  </si>
  <si>
    <t>Fecha de validación</t>
  </si>
  <si>
    <t>Fecha de actualización</t>
  </si>
  <si>
    <t>Nota</t>
  </si>
  <si>
    <t>BB28636E97D389BCEB216C68E3219A13</t>
  </si>
  <si>
    <t>2021</t>
  </si>
  <si>
    <t>01/04/2021</t>
  </si>
  <si>
    <t>30/06/2021</t>
  </si>
  <si>
    <t/>
  </si>
  <si>
    <t>Programas de subsidio</t>
  </si>
  <si>
    <t>12243879</t>
  </si>
  <si>
    <t>http://www. Sedapa.oaxaca.gob.mx/</t>
  </si>
  <si>
    <t>en este año 2021 no se lleva ningun progama social en la subsecretaria de producción</t>
  </si>
  <si>
    <t>28/01/2022</t>
  </si>
  <si>
    <t>por el momento no se lleva ningun programa social en esta subsecretaría de producción</t>
  </si>
  <si>
    <t>7E2951F3D79C2B3C7E49FFC44A482B93</t>
  </si>
  <si>
    <t>01/01/2021</t>
  </si>
  <si>
    <t>01/03/2021</t>
  </si>
  <si>
    <t>8008139</t>
  </si>
  <si>
    <t>Existen criterios en blanco, toda vez que en el trimestre comprendido del 01 de enero al 31 de marzo del 2021, por el momento no se ejecutó ningún programa social en esta Subsecretaría de Producción.</t>
  </si>
  <si>
    <t>B097F6F1426D2BDEF95C4907ECF5687B</t>
  </si>
  <si>
    <t>01/10/2021</t>
  </si>
  <si>
    <t>31/12/2021</t>
  </si>
  <si>
    <t>Local</t>
  </si>
  <si>
    <t>PROGRAMA DE INCENTIVOS COMPLEMENTARIOS AL FINANCIAMIENTO DE LA BANCA DE DESARROLLO PARA EL IMPULSO DE PROYECTOS AGROPECUARIOS, DE PESCA Y ACUACULTURA, DE INFRAESTRUCTURA, MAQUINARIA Y EQUIPAMIENTO DEL SECTOR AGROALIMENTARIO DE LAS OCHO REGIONES DEL ESTADO DE OAXACA</t>
  </si>
  <si>
    <t>02 - Dotación de equipo, infraestructura, maquinaria agricola y material biologico</t>
  </si>
  <si>
    <t>13651044</t>
  </si>
  <si>
    <t>https://www.oaxaca.gob.mx/sedapa/wp-content/uploads/sites/35/2021/01/PADRO%CC%81N-DE-BENEFICIARIOS-PIPA-2020.pdf</t>
  </si>
  <si>
    <t>SUBSECRETARIA DE PLANEACIÓN PARA EL DESARROLLO RURAL SUSTENTABLE</t>
  </si>
  <si>
    <t>10/01/2022</t>
  </si>
  <si>
    <t>LA LISTA DE BENEFICIARIOS CORRESPONDE AL EJERCICIO  2020, MISMOS QUE FUERON PUBLICADOS  DE CONFORMIDAD CON EL ESTATUS DE PAGADO  DEL PROGRAMA  IMPULSO A PROYECTOS  DEL SECTOR AGROALIMENTARIO, CON LA INFORMACIÓN QUE NOS PROPORCIONÓ EL DEPARTAMENTO DE RECURSOS FINANCIEROS Y CONTABILIDAD DE LA SEDAPA.</t>
  </si>
  <si>
    <t>F61084DE90A3DD8622436B1265750AB9</t>
  </si>
  <si>
    <t>13651043</t>
  </si>
  <si>
    <t>68E9C19A4263B929409C0D86411F18C2</t>
  </si>
  <si>
    <t>13651042</t>
  </si>
  <si>
    <t>A1C0DF144F28208D335CEC1FDAC43067</t>
  </si>
  <si>
    <t>13651041</t>
  </si>
  <si>
    <t>ED17776D3060266792E009B3924586C8</t>
  </si>
  <si>
    <t>Programas de servicios</t>
  </si>
  <si>
    <t>NO DISPONIBLE VER NOTA</t>
  </si>
  <si>
    <t>13651268</t>
  </si>
  <si>
    <t>Subsecretaria de Agronegocios y Organización</t>
  </si>
  <si>
    <t>Existen criterios en blanco derivado de que la Subsecretaria de Agronegocios y Organización  perteneciente a la Secretaría de Desarrollo Agropecuario, Pesca y Acuacultura no generó información en este trimestre referente a programas de subsidios, estímulos y apoyos, o programas de transferencias de servicios, razón por la cual el hipervínculo a la información estadística general de las personas beneficiadas se encuentra en blanco.</t>
  </si>
  <si>
    <t>37D1463A3D3D97BBEB33CF62525E7CA6</t>
  </si>
  <si>
    <t>13651040</t>
  </si>
  <si>
    <t>B8625C19F93C93A772E461B02F3FCDB3</t>
  </si>
  <si>
    <t>13651039</t>
  </si>
  <si>
    <t>4E1D03FD4F6AC70F43856ABD8308C513</t>
  </si>
  <si>
    <t>13651038</t>
  </si>
  <si>
    <t>40DC8688AB15492C16BBCC16BCF8C8FC</t>
  </si>
  <si>
    <t>13651037</t>
  </si>
  <si>
    <t>9C9DA711A362466B0C970912EF9991EB</t>
  </si>
  <si>
    <t>13651036</t>
  </si>
  <si>
    <t>97AF5FF8479EAA7ACB4F228D18A673AB</t>
  </si>
  <si>
    <t>13651035</t>
  </si>
  <si>
    <t>8C1D6382129E3131984E8D6CF349C3F0</t>
  </si>
  <si>
    <t>13651034</t>
  </si>
  <si>
    <t>1B5CFB98E60BFFF9CFDF85DDF33E65B9</t>
  </si>
  <si>
    <t>13651033</t>
  </si>
  <si>
    <t>940CC3223C085F6ED4FFA969CE8FEEF2</t>
  </si>
  <si>
    <t>01/07/2021</t>
  </si>
  <si>
    <t>30/09/2021</t>
  </si>
  <si>
    <t>11879671</t>
  </si>
  <si>
    <t>6150A4326D8D9AD263BB7976CED34EF7</t>
  </si>
  <si>
    <t>11879673</t>
  </si>
  <si>
    <t>AD24A2BD34AAA74BBCA6E2508752F4B6</t>
  </si>
  <si>
    <t>11879672</t>
  </si>
  <si>
    <t>E2B969AC920E87C89867688EEA211244</t>
  </si>
  <si>
    <t>11879669</t>
  </si>
  <si>
    <t>F782BAE63E8DD6E8CE25B348A7DCDC96</t>
  </si>
  <si>
    <t>11879670</t>
  </si>
  <si>
    <t>9BB68B985528BE5642E72E0331C23A1F</t>
  </si>
  <si>
    <t>11879668</t>
  </si>
  <si>
    <t>FC4419F013277D00E4D6B8CEE558BC76</t>
  </si>
  <si>
    <t>11879667</t>
  </si>
  <si>
    <t>9C4F57270DA297CC961051C135ECA151</t>
  </si>
  <si>
    <t>11879666</t>
  </si>
  <si>
    <t>7BF134270A923F744CA878572CAD30B1</t>
  </si>
  <si>
    <t>11879665</t>
  </si>
  <si>
    <t>D398859CC0EAB23EDFA9B7B5F20B630A</t>
  </si>
  <si>
    <t>11879664</t>
  </si>
  <si>
    <t>FDEB82BAA0BE44D6FDC8B30EBDC11591</t>
  </si>
  <si>
    <t>11879662</t>
  </si>
  <si>
    <t>846165DBF70FB18AFE43130FB1BD14BA</t>
  </si>
  <si>
    <t>11879663</t>
  </si>
  <si>
    <t>BDE5AB5FBF85B67DB5EEF013940505AB</t>
  </si>
  <si>
    <t>13651267</t>
  </si>
  <si>
    <t>5304651B3F36D48941E95D21EAC2C55A</t>
  </si>
  <si>
    <t>10678675</t>
  </si>
  <si>
    <t>1DE352E73025BAA831285A159F1F1504</t>
  </si>
  <si>
    <t>10678674</t>
  </si>
  <si>
    <t>6A6B59D494882048B45807B0EC87D88A</t>
  </si>
  <si>
    <t>10678673</t>
  </si>
  <si>
    <t>5AE9D869AE3913C64388419BEC557697</t>
  </si>
  <si>
    <t>10678672</t>
  </si>
  <si>
    <t>0B6FADB48C1247680393E0130D0D1CE2</t>
  </si>
  <si>
    <t>10678671</t>
  </si>
  <si>
    <t>C7276F6A3DF95C6F384FE8C2B6EE1154</t>
  </si>
  <si>
    <t>10678670</t>
  </si>
  <si>
    <t>A5C67FB46D1112777C085B216B31E2A1</t>
  </si>
  <si>
    <t>10678669</t>
  </si>
  <si>
    <t>09A1D7C21ED6E5A42BCCC2A753C65585</t>
  </si>
  <si>
    <t>10678668</t>
  </si>
  <si>
    <t>24A686CB7D7B6F3CD2084268EA0CA865</t>
  </si>
  <si>
    <t>10678667</t>
  </si>
  <si>
    <t>A3AF38CE196A044079958F86D21E84AC</t>
  </si>
  <si>
    <t>10678666</t>
  </si>
  <si>
    <t>1BAC0DD944E8283C7FE40E7D44EA5E92</t>
  </si>
  <si>
    <t>10678665</t>
  </si>
  <si>
    <t>7C267C0D1F5A91B93C95A2B226222CE6</t>
  </si>
  <si>
    <t>10678664</t>
  </si>
  <si>
    <t>C4277CAA2DCFA04FA3E00C63C8873A9F</t>
  </si>
  <si>
    <t>No disponible, Ver Nota</t>
  </si>
  <si>
    <t>10776338</t>
  </si>
  <si>
    <t>Subsecretaría de Agronegocios y Organización</t>
  </si>
  <si>
    <t>La Subsecretaria de Agronegocios y Organización  perteneciente a la Secretaría de Desarrollo Agropecuario, Pesca y Acuacultura no generó información en este trimestre referente a programas de subsidios, estímulos y apoyos, o programas de transferencias de servicios, razón por la cual el hipervínculo a la información estadística general de las personas beneficiadas se encuentra en blanco.</t>
  </si>
  <si>
    <t>9B2C91D1885D7FB8B6E7603834E18F6B</t>
  </si>
  <si>
    <t>31/03/2021</t>
  </si>
  <si>
    <t>8087125</t>
  </si>
  <si>
    <t>47C546093AC41D4D4A622CCA2A62AC84</t>
  </si>
  <si>
    <t>8087124</t>
  </si>
  <si>
    <t>909E7006F0958AFAB46C3DDF003F149F</t>
  </si>
  <si>
    <t>8087123</t>
  </si>
  <si>
    <t>110A0746AE11D7D632E314CB2A6C5693</t>
  </si>
  <si>
    <t>8087122</t>
  </si>
  <si>
    <t>781A47DF1081CC349B68E1579BEEB55B</t>
  </si>
  <si>
    <t>8087121</t>
  </si>
  <si>
    <t>EC8576D968167E555E9146C686892EED</t>
  </si>
  <si>
    <t>8087120</t>
  </si>
  <si>
    <t>A23E025CEF499F6C9302F726DCE9BEFF</t>
  </si>
  <si>
    <t>8087119</t>
  </si>
  <si>
    <t>17D88FAC3D2DFA4D30FF2264860A15EC</t>
  </si>
  <si>
    <t>8087118</t>
  </si>
  <si>
    <t>17D5412332A7AD0629087B97549D2CBC</t>
  </si>
  <si>
    <t>8087117</t>
  </si>
  <si>
    <t>8A9B216933CE10C46A04A7F73D51451C</t>
  </si>
  <si>
    <t>8087116</t>
  </si>
  <si>
    <t>07664654769D2CAA93E73AC498E44556</t>
  </si>
  <si>
    <t>8087115</t>
  </si>
  <si>
    <t>7F52CBC3E6CB06FAB73FB2AF2C99F260</t>
  </si>
  <si>
    <t>8087114</t>
  </si>
  <si>
    <t>80C0EBB6CF57E0B51F442F1BD28615D4</t>
  </si>
  <si>
    <t>8143683</t>
  </si>
  <si>
    <t>Federal</t>
  </si>
  <si>
    <t>Programas de transferencia</t>
  </si>
  <si>
    <t>Programas de infraestructura social</t>
  </si>
  <si>
    <t>Programas mixtos</t>
  </si>
  <si>
    <t>6</t>
  </si>
  <si>
    <t>47713</t>
  </si>
  <si>
    <t>47714</t>
  </si>
  <si>
    <t>47715</t>
  </si>
  <si>
    <t>47716</t>
  </si>
  <si>
    <t>71791</t>
  </si>
  <si>
    <t>47717</t>
  </si>
  <si>
    <t>71790</t>
  </si>
  <si>
    <t>47718</t>
  </si>
  <si>
    <t>47719</t>
  </si>
  <si>
    <t>47720</t>
  </si>
  <si>
    <t>Id</t>
  </si>
  <si>
    <t>Nombre(s)</t>
  </si>
  <si>
    <t>Primer apellido</t>
  </si>
  <si>
    <t>Segundo apellido</t>
  </si>
  <si>
    <t>Denominación social</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</si>
  <si>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</si>
  <si>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</si>
  <si>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</si>
  <si>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</si>
  <si>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</si>
  <si>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</si>
  <si>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DD1C4B0EA42A90829F60D7CD58D31824</t>
  </si>
  <si>
    <t>RAFAELA LETICIA</t>
  </si>
  <si>
    <t>REYES</t>
  </si>
  <si>
    <t>CISNEROS</t>
  </si>
  <si>
    <t>EMPACADORA DE MANGO PALO VERDE, SPR DE RL</t>
  </si>
  <si>
    <t>26/03/2021</t>
  </si>
  <si>
    <t>600,000.00</t>
  </si>
  <si>
    <t>600000</t>
  </si>
  <si>
    <t>OAXACA</t>
  </si>
  <si>
    <t>Femenino</t>
  </si>
  <si>
    <t>DD1C4B0EA42A9082FFEBA607C1B6F7B5</t>
  </si>
  <si>
    <t>GABRIELA ISABEL</t>
  </si>
  <si>
    <t>RODRIGUEZ</t>
  </si>
  <si>
    <t>SÁNCHEZ</t>
  </si>
  <si>
    <t>PRODUCTORES Y COMERCIALIZADORES DEL CAFÉ COSTA SIERRA SUR DE OAXACA SPR DE RI</t>
  </si>
  <si>
    <t>07/01/2021</t>
  </si>
  <si>
    <t>459,539.00</t>
  </si>
  <si>
    <t>459539</t>
  </si>
  <si>
    <t>DD1C4B0EA42A9082B82F79DA32789680</t>
  </si>
  <si>
    <t>SALVADOR BERNARD</t>
  </si>
  <si>
    <t>RAMIREZ</t>
  </si>
  <si>
    <t>21/01/2021</t>
  </si>
  <si>
    <t>424,055.00</t>
  </si>
  <si>
    <t>424055</t>
  </si>
  <si>
    <t>Masculino</t>
  </si>
  <si>
    <t>DD1C4B0EA42A90829E5028DC9C6FBCFA</t>
  </si>
  <si>
    <t>JORGE ALBERTO</t>
  </si>
  <si>
    <t>PAPAYAS Y FRUTAS DE OAXACA, SPR DE RL</t>
  </si>
  <si>
    <t>269,464.00</t>
  </si>
  <si>
    <t>269464</t>
  </si>
  <si>
    <t>1DC4B2FA0DDC39571C73AC95F1B8AC6A</t>
  </si>
  <si>
    <t>Ver Nota</t>
  </si>
  <si>
    <t>Fisica o Moral</t>
  </si>
  <si>
    <t>0</t>
  </si>
  <si>
    <t>DD1C4B0EA42A9082AF1EFED649174F1A</t>
  </si>
  <si>
    <t>MARTHA VERONICA</t>
  </si>
  <si>
    <t>LAGUNAS</t>
  </si>
  <si>
    <t>BENNETTS</t>
  </si>
  <si>
    <t>02/02/2021</t>
  </si>
  <si>
    <t>437,945.00</t>
  </si>
  <si>
    <t>437945</t>
  </si>
  <si>
    <t>DD1C4B0EA42A9082F6069254FCB995F0</t>
  </si>
  <si>
    <t>HELADIO FRANCISCO</t>
  </si>
  <si>
    <t>ORDAZ</t>
  </si>
  <si>
    <t>LUNA</t>
  </si>
  <si>
    <t>500,000.00</t>
  </si>
  <si>
    <t>500000</t>
  </si>
  <si>
    <t>95912EC7554B1450D0DD37B6022D27FE</t>
  </si>
  <si>
    <t>MARTHA PATRICIA</t>
  </si>
  <si>
    <t>CAMPOS</t>
  </si>
  <si>
    <t>OROZCO</t>
  </si>
  <si>
    <t>28/01/2021</t>
  </si>
  <si>
    <t>235,280.00</t>
  </si>
  <si>
    <t>235280</t>
  </si>
  <si>
    <t>95912EC7554B14504389F67EE9B7BD11</t>
  </si>
  <si>
    <t>BASILISA</t>
  </si>
  <si>
    <t>SANTIAGO</t>
  </si>
  <si>
    <t>DAAN LLIA SPR DE RI</t>
  </si>
  <si>
    <t>95912EC7554B1450EC7FE02A8FC186AF</t>
  </si>
  <si>
    <t>MARIA VICTORIA</t>
  </si>
  <si>
    <t>RICO</t>
  </si>
  <si>
    <t>SIERRA</t>
  </si>
  <si>
    <t>HUERTOS DE COTZOCON, SC DE RL DE CV</t>
  </si>
  <si>
    <t>486,600.00</t>
  </si>
  <si>
    <t>486600</t>
  </si>
  <si>
    <t>95912EC7554B1450F4AB7A608DF90872</t>
  </si>
  <si>
    <t>TOMAS</t>
  </si>
  <si>
    <t>MENDEZ</t>
  </si>
  <si>
    <t>HERNANDEZ</t>
  </si>
  <si>
    <t>DINASTIA MEZCALERA SA. DE CV.</t>
  </si>
  <si>
    <t>13/01/2021</t>
  </si>
  <si>
    <t>95912EC7554B1450B747E43003CFA251</t>
  </si>
  <si>
    <t>EDITH DEL CARMEN</t>
  </si>
  <si>
    <t>GOMEZ</t>
  </si>
  <si>
    <t>ZUÑIGA</t>
  </si>
  <si>
    <t>25/01/2021</t>
  </si>
  <si>
    <t>490,000.00</t>
  </si>
  <si>
    <t>490000</t>
  </si>
  <si>
    <t>95912EC7554B1450CB009C44BD845BCD</t>
  </si>
  <si>
    <t>CARLOS FERNANDO</t>
  </si>
  <si>
    <t>MARTINEZ</t>
  </si>
  <si>
    <t>LÓPEZ</t>
  </si>
  <si>
    <t>548,000.00</t>
  </si>
  <si>
    <t>548000</t>
  </si>
  <si>
    <t>6AE423EAEC4484010BAC6B5F7F200D74</t>
  </si>
  <si>
    <t>C0631DE4E88C1D1237CB9D33870AEF6C</t>
  </si>
  <si>
    <t>6AE423EAEC44840153CD84E3B11E4CAF</t>
  </si>
  <si>
    <t>6AE423EAEC44840115E688203DEC537B</t>
  </si>
  <si>
    <t>6AE423EAEC448401DF9D32A94145402E</t>
  </si>
  <si>
    <t>6AE423EAEC448401D72BFD79DA9BD29A</t>
  </si>
  <si>
    <t>6AE423EAEC448401A238BE4956BD11B1</t>
  </si>
  <si>
    <t>6AE423EAEC448401A7EE74354EA40BBA</t>
  </si>
  <si>
    <t>6AE423EAEC44840146F382E7B7C1C7DC</t>
  </si>
  <si>
    <t>6AE423EAEC448401C4EE3CD29F8BFC97</t>
  </si>
  <si>
    <t>67F9CA35F4FF45116DD31A62CF76D409</t>
  </si>
  <si>
    <t>6AE423EAEC44840106B817FE15C5B1C4</t>
  </si>
  <si>
    <t>1DC4B2FA0DDC39572D8022C08F419CBF</t>
  </si>
  <si>
    <t>FC6DDC9772C0F9AA369689B20B863E88</t>
  </si>
  <si>
    <t>FC6DDC9772C0F9AA4450695D4D44B71D</t>
  </si>
  <si>
    <t>FC6DDC9772C0F9AA0B1E03B403D96244</t>
  </si>
  <si>
    <t>FC6DDC9772C0F9AACDD1CAC424EFDD9B</t>
  </si>
  <si>
    <t>FC6DDC9772C0F9AA9B23BFF2C2373850</t>
  </si>
  <si>
    <t>FC6DDC9772C0F9AAAE7B0EE58F957DAA</t>
  </si>
  <si>
    <t>FC6DDC9772C0F9AA96B9D6753A924A2F</t>
  </si>
  <si>
    <t>FC6DDC9772C0F9AADE613385FC76E61D</t>
  </si>
  <si>
    <t>FC6DDC9772C0F9AADD1098FADF1E7E68</t>
  </si>
  <si>
    <t>F7C8FB284BBFFA456924B5922038C3FF</t>
  </si>
  <si>
    <t>F7C8FB284BBFFA45DF38106B7CCE9FED</t>
  </si>
  <si>
    <t>F7C8FB284BBFFA455B976A08DAC9AC92</t>
  </si>
  <si>
    <t>892F9DC4FD9682FA76683A4986F922CF</t>
  </si>
  <si>
    <t>Fisica o moral</t>
  </si>
  <si>
    <t>442BECF9514F3E473901BEC6D5E164CA</t>
  </si>
  <si>
    <t>442BECF9514F3E47D7A0D11E3B8A6A3D</t>
  </si>
  <si>
    <t>442BECF9514F3E4792EE74EB6F3D348F</t>
  </si>
  <si>
    <t>442BECF9514F3E476410352F9A41FE83</t>
  </si>
  <si>
    <t>442BECF9514F3E471B989E3E184B83CF</t>
  </si>
  <si>
    <t>442BECF9514F3E4799B0A2FFCAB5B308</t>
  </si>
  <si>
    <t>442BECF9514F3E47F70EB0DC8ED04D9B</t>
  </si>
  <si>
    <t>442BECF9514F3E4762B76272E0C952E1</t>
  </si>
  <si>
    <t>B6C05BEC324C7A2A2B2BE65930F0BB21</t>
  </si>
  <si>
    <t>B6C05BEC324C7A2AEBD7FB64F1B4A7D7</t>
  </si>
  <si>
    <t>B6C05BEC324C7A2AB2E748FC5863EC9D</t>
  </si>
  <si>
    <t>B6C05BEC324C7A2A2DFAD76D3BA45C6E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</si>
</sst>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worksheets/sheet1.xml><?xml version="1.0" encoding="utf-8"?>
<worksheet xmlns="http://schemas.openxmlformats.org/spreadsheetml/2006/main">
  <dimension ref="A1:O6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7.6171875" customWidth="true" bestFit="true"/>
    <col min="6" max="6" width="24.82421875" customWidth="true" bestFit="true"/>
    <col min="7" max="7" width="255.0" customWidth="true" bestFit="true"/>
    <col min="8" max="8" width="85.73046875" customWidth="true" bestFit="true"/>
    <col min="9" max="9" width="21.1171875" customWidth="true" bestFit="true"/>
    <col min="10" max="10" width="106.56640625" customWidth="true" bestFit="true"/>
    <col min="11" max="11" width="73.51953125" customWidth="true" bestFit="true"/>
    <col min="12" max="12" width="17.5390625" customWidth="true" bestFit="true"/>
    <col min="13" max="13" width="20.015625" customWidth="true" bestFit="true"/>
    <col min="14" max="14" width="255.0" customWidth="true" bestFit="true"/>
    <col min="1" max="1" width="36.3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9</v>
      </c>
      <c r="I4" t="s">
        <v>10</v>
      </c>
      <c r="J4" t="s">
        <v>11</v>
      </c>
      <c r="K4" t="s">
        <v>9</v>
      </c>
      <c r="L4" t="s">
        <v>7</v>
      </c>
      <c r="M4" t="s">
        <v>12</v>
      </c>
      <c r="N4" t="s">
        <v>13</v>
      </c>
    </row>
    <row r="5" hidden="true">
      <c r="B5" t="s">
        <v>14</v>
      </c>
      <c r="C5" t="s">
        <v>15</v>
      </c>
      <c r="D5" t="s">
        <v>16</v>
      </c>
      <c r="E5" t="s">
        <v>17</v>
      </c>
      <c r="F5" t="s">
        <v>18</v>
      </c>
      <c r="G5" t="s">
        <v>19</v>
      </c>
      <c r="H5" t="s">
        <v>20</v>
      </c>
      <c r="I5" t="s">
        <v>21</v>
      </c>
      <c r="J5" t="s">
        <v>22</v>
      </c>
      <c r="K5" t="s">
        <v>23</v>
      </c>
      <c r="L5" t="s">
        <v>24</v>
      </c>
      <c r="M5" t="s">
        <v>25</v>
      </c>
      <c r="N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row>
    <row r="8" ht="45.0" customHeight="true">
      <c r="A8" t="s" s="4">
        <v>41</v>
      </c>
      <c r="B8" t="s" s="4">
        <v>42</v>
      </c>
      <c r="C8" t="s" s="4">
        <v>43</v>
      </c>
      <c r="D8" t="s" s="4">
        <v>44</v>
      </c>
      <c r="E8" t="s" s="4">
        <v>45</v>
      </c>
      <c r="F8" t="s" s="4">
        <v>46</v>
      </c>
      <c r="G8" t="s" s="4">
        <v>45</v>
      </c>
      <c r="H8" t="s" s="4">
        <v>45</v>
      </c>
      <c r="I8" t="s" s="4">
        <v>47</v>
      </c>
      <c r="J8" t="s" s="4">
        <v>48</v>
      </c>
      <c r="K8" t="s" s="4">
        <v>49</v>
      </c>
      <c r="L8" t="s" s="4">
        <v>50</v>
      </c>
      <c r="M8" t="s" s="4">
        <v>50</v>
      </c>
      <c r="N8" t="s" s="4">
        <v>51</v>
      </c>
    </row>
    <row r="9" ht="45.0" customHeight="true">
      <c r="A9" t="s" s="4">
        <v>52</v>
      </c>
      <c r="B9" t="s" s="4">
        <v>42</v>
      </c>
      <c r="C9" t="s" s="4">
        <v>53</v>
      </c>
      <c r="D9" t="s" s="4">
        <v>54</v>
      </c>
      <c r="E9" t="s" s="4">
        <v>45</v>
      </c>
      <c r="F9" t="s" s="4">
        <v>46</v>
      </c>
      <c r="G9" t="s" s="4">
        <v>45</v>
      </c>
      <c r="H9" t="s" s="4">
        <v>45</v>
      </c>
      <c r="I9" t="s" s="4">
        <v>55</v>
      </c>
      <c r="J9" t="s" s="4">
        <v>45</v>
      </c>
      <c r="K9" t="s" s="4">
        <v>49</v>
      </c>
      <c r="L9" t="s" s="4">
        <v>50</v>
      </c>
      <c r="M9" t="s" s="4">
        <v>50</v>
      </c>
      <c r="N9" t="s" s="4">
        <v>56</v>
      </c>
    </row>
    <row r="10" ht="45.0" customHeight="true">
      <c r="A10" t="s" s="4">
        <v>57</v>
      </c>
      <c r="B10" t="s" s="4">
        <v>42</v>
      </c>
      <c r="C10" t="s" s="4">
        <v>58</v>
      </c>
      <c r="D10" t="s" s="4">
        <v>59</v>
      </c>
      <c r="E10" t="s" s="4">
        <v>60</v>
      </c>
      <c r="F10" t="s" s="4">
        <v>46</v>
      </c>
      <c r="G10" t="s" s="4">
        <v>61</v>
      </c>
      <c r="H10" t="s" s="4">
        <v>62</v>
      </c>
      <c r="I10" t="s" s="4">
        <v>63</v>
      </c>
      <c r="J10" t="s" s="4">
        <v>64</v>
      </c>
      <c r="K10" t="s" s="4">
        <v>65</v>
      </c>
      <c r="L10" t="s" s="4">
        <v>66</v>
      </c>
      <c r="M10" t="s" s="4">
        <v>66</v>
      </c>
      <c r="N10" t="s" s="4">
        <v>67</v>
      </c>
    </row>
    <row r="11" ht="45.0" customHeight="true">
      <c r="A11" t="s" s="4">
        <v>68</v>
      </c>
      <c r="B11" t="s" s="4">
        <v>42</v>
      </c>
      <c r="C11" t="s" s="4">
        <v>58</v>
      </c>
      <c r="D11" t="s" s="4">
        <v>59</v>
      </c>
      <c r="E11" t="s" s="4">
        <v>60</v>
      </c>
      <c r="F11" t="s" s="4">
        <v>46</v>
      </c>
      <c r="G11" t="s" s="4">
        <v>61</v>
      </c>
      <c r="H11" t="s" s="4">
        <v>62</v>
      </c>
      <c r="I11" t="s" s="4">
        <v>69</v>
      </c>
      <c r="J11" t="s" s="4">
        <v>64</v>
      </c>
      <c r="K11" t="s" s="4">
        <v>65</v>
      </c>
      <c r="L11" t="s" s="4">
        <v>66</v>
      </c>
      <c r="M11" t="s" s="4">
        <v>66</v>
      </c>
      <c r="N11" t="s" s="4">
        <v>67</v>
      </c>
    </row>
    <row r="12" ht="45.0" customHeight="true">
      <c r="A12" t="s" s="4">
        <v>70</v>
      </c>
      <c r="B12" t="s" s="4">
        <v>42</v>
      </c>
      <c r="C12" t="s" s="4">
        <v>58</v>
      </c>
      <c r="D12" t="s" s="4">
        <v>59</v>
      </c>
      <c r="E12" t="s" s="4">
        <v>60</v>
      </c>
      <c r="F12" t="s" s="4">
        <v>46</v>
      </c>
      <c r="G12" t="s" s="4">
        <v>61</v>
      </c>
      <c r="H12" t="s" s="4">
        <v>62</v>
      </c>
      <c r="I12" t="s" s="4">
        <v>71</v>
      </c>
      <c r="J12" t="s" s="4">
        <v>64</v>
      </c>
      <c r="K12" t="s" s="4">
        <v>65</v>
      </c>
      <c r="L12" t="s" s="4">
        <v>66</v>
      </c>
      <c r="M12" t="s" s="4">
        <v>66</v>
      </c>
      <c r="N12" t="s" s="4">
        <v>67</v>
      </c>
    </row>
    <row r="13" ht="45.0" customHeight="true">
      <c r="A13" t="s" s="4">
        <v>72</v>
      </c>
      <c r="B13" t="s" s="4">
        <v>42</v>
      </c>
      <c r="C13" t="s" s="4">
        <v>58</v>
      </c>
      <c r="D13" t="s" s="4">
        <v>59</v>
      </c>
      <c r="E13" t="s" s="4">
        <v>60</v>
      </c>
      <c r="F13" t="s" s="4">
        <v>46</v>
      </c>
      <c r="G13" t="s" s="4">
        <v>61</v>
      </c>
      <c r="H13" t="s" s="4">
        <v>62</v>
      </c>
      <c r="I13" t="s" s="4">
        <v>73</v>
      </c>
      <c r="J13" t="s" s="4">
        <v>64</v>
      </c>
      <c r="K13" t="s" s="4">
        <v>65</v>
      </c>
      <c r="L13" t="s" s="4">
        <v>66</v>
      </c>
      <c r="M13" t="s" s="4">
        <v>66</v>
      </c>
      <c r="N13" t="s" s="4">
        <v>67</v>
      </c>
    </row>
    <row r="14" ht="45.0" customHeight="true">
      <c r="A14" t="s" s="4">
        <v>74</v>
      </c>
      <c r="B14" t="s" s="4">
        <v>42</v>
      </c>
      <c r="C14" t="s" s="4">
        <v>58</v>
      </c>
      <c r="D14" t="s" s="4">
        <v>59</v>
      </c>
      <c r="E14" t="s" s="4">
        <v>60</v>
      </c>
      <c r="F14" t="s" s="4">
        <v>75</v>
      </c>
      <c r="G14" t="s" s="4">
        <v>76</v>
      </c>
      <c r="H14" t="s" s="4">
        <v>76</v>
      </c>
      <c r="I14" t="s" s="4">
        <v>77</v>
      </c>
      <c r="J14" t="s" s="4">
        <v>45</v>
      </c>
      <c r="K14" t="s" s="4">
        <v>78</v>
      </c>
      <c r="L14" t="s" s="4">
        <v>66</v>
      </c>
      <c r="M14" t="s" s="4">
        <v>66</v>
      </c>
      <c r="N14" t="s" s="4">
        <v>79</v>
      </c>
    </row>
    <row r="15" ht="45.0" customHeight="true">
      <c r="A15" t="s" s="4">
        <v>80</v>
      </c>
      <c r="B15" t="s" s="4">
        <v>42</v>
      </c>
      <c r="C15" t="s" s="4">
        <v>58</v>
      </c>
      <c r="D15" t="s" s="4">
        <v>59</v>
      </c>
      <c r="E15" t="s" s="4">
        <v>60</v>
      </c>
      <c r="F15" t="s" s="4">
        <v>46</v>
      </c>
      <c r="G15" t="s" s="4">
        <v>61</v>
      </c>
      <c r="H15" t="s" s="4">
        <v>62</v>
      </c>
      <c r="I15" t="s" s="4">
        <v>81</v>
      </c>
      <c r="J15" t="s" s="4">
        <v>64</v>
      </c>
      <c r="K15" t="s" s="4">
        <v>65</v>
      </c>
      <c r="L15" t="s" s="4">
        <v>66</v>
      </c>
      <c r="M15" t="s" s="4">
        <v>66</v>
      </c>
      <c r="N15" t="s" s="4">
        <v>67</v>
      </c>
    </row>
    <row r="16" ht="45.0" customHeight="true">
      <c r="A16" t="s" s="4">
        <v>82</v>
      </c>
      <c r="B16" t="s" s="4">
        <v>42</v>
      </c>
      <c r="C16" t="s" s="4">
        <v>58</v>
      </c>
      <c r="D16" t="s" s="4">
        <v>59</v>
      </c>
      <c r="E16" t="s" s="4">
        <v>60</v>
      </c>
      <c r="F16" t="s" s="4">
        <v>46</v>
      </c>
      <c r="G16" t="s" s="4">
        <v>61</v>
      </c>
      <c r="H16" t="s" s="4">
        <v>62</v>
      </c>
      <c r="I16" t="s" s="4">
        <v>83</v>
      </c>
      <c r="J16" t="s" s="4">
        <v>64</v>
      </c>
      <c r="K16" t="s" s="4">
        <v>65</v>
      </c>
      <c r="L16" t="s" s="4">
        <v>66</v>
      </c>
      <c r="M16" t="s" s="4">
        <v>66</v>
      </c>
      <c r="N16" t="s" s="4">
        <v>67</v>
      </c>
    </row>
    <row r="17" ht="45.0" customHeight="true">
      <c r="A17" t="s" s="4">
        <v>84</v>
      </c>
      <c r="B17" t="s" s="4">
        <v>42</v>
      </c>
      <c r="C17" t="s" s="4">
        <v>58</v>
      </c>
      <c r="D17" t="s" s="4">
        <v>59</v>
      </c>
      <c r="E17" t="s" s="4">
        <v>60</v>
      </c>
      <c r="F17" t="s" s="4">
        <v>46</v>
      </c>
      <c r="G17" t="s" s="4">
        <v>61</v>
      </c>
      <c r="H17" t="s" s="4">
        <v>62</v>
      </c>
      <c r="I17" t="s" s="4">
        <v>85</v>
      </c>
      <c r="J17" t="s" s="4">
        <v>64</v>
      </c>
      <c r="K17" t="s" s="4">
        <v>65</v>
      </c>
      <c r="L17" t="s" s="4">
        <v>66</v>
      </c>
      <c r="M17" t="s" s="4">
        <v>66</v>
      </c>
      <c r="N17" t="s" s="4">
        <v>67</v>
      </c>
    </row>
    <row r="18" ht="45.0" customHeight="true">
      <c r="A18" t="s" s="4">
        <v>86</v>
      </c>
      <c r="B18" t="s" s="4">
        <v>42</v>
      </c>
      <c r="C18" t="s" s="4">
        <v>58</v>
      </c>
      <c r="D18" t="s" s="4">
        <v>59</v>
      </c>
      <c r="E18" t="s" s="4">
        <v>60</v>
      </c>
      <c r="F18" t="s" s="4">
        <v>46</v>
      </c>
      <c r="G18" t="s" s="4">
        <v>61</v>
      </c>
      <c r="H18" t="s" s="4">
        <v>62</v>
      </c>
      <c r="I18" t="s" s="4">
        <v>87</v>
      </c>
      <c r="J18" t="s" s="4">
        <v>64</v>
      </c>
      <c r="K18" t="s" s="4">
        <v>65</v>
      </c>
      <c r="L18" t="s" s="4">
        <v>66</v>
      </c>
      <c r="M18" t="s" s="4">
        <v>66</v>
      </c>
      <c r="N18" t="s" s="4">
        <v>67</v>
      </c>
    </row>
    <row r="19" ht="45.0" customHeight="true">
      <c r="A19" t="s" s="4">
        <v>88</v>
      </c>
      <c r="B19" t="s" s="4">
        <v>42</v>
      </c>
      <c r="C19" t="s" s="4">
        <v>58</v>
      </c>
      <c r="D19" t="s" s="4">
        <v>59</v>
      </c>
      <c r="E19" t="s" s="4">
        <v>60</v>
      </c>
      <c r="F19" t="s" s="4">
        <v>46</v>
      </c>
      <c r="G19" t="s" s="4">
        <v>61</v>
      </c>
      <c r="H19" t="s" s="4">
        <v>62</v>
      </c>
      <c r="I19" t="s" s="4">
        <v>89</v>
      </c>
      <c r="J19" t="s" s="4">
        <v>64</v>
      </c>
      <c r="K19" t="s" s="4">
        <v>65</v>
      </c>
      <c r="L19" t="s" s="4">
        <v>66</v>
      </c>
      <c r="M19" t="s" s="4">
        <v>66</v>
      </c>
      <c r="N19" t="s" s="4">
        <v>67</v>
      </c>
    </row>
    <row r="20" ht="45.0" customHeight="true">
      <c r="A20" t="s" s="4">
        <v>90</v>
      </c>
      <c r="B20" t="s" s="4">
        <v>42</v>
      </c>
      <c r="C20" t="s" s="4">
        <v>58</v>
      </c>
      <c r="D20" t="s" s="4">
        <v>59</v>
      </c>
      <c r="E20" t="s" s="4">
        <v>60</v>
      </c>
      <c r="F20" t="s" s="4">
        <v>46</v>
      </c>
      <c r="G20" t="s" s="4">
        <v>61</v>
      </c>
      <c r="H20" t="s" s="4">
        <v>62</v>
      </c>
      <c r="I20" t="s" s="4">
        <v>91</v>
      </c>
      <c r="J20" t="s" s="4">
        <v>64</v>
      </c>
      <c r="K20" t="s" s="4">
        <v>65</v>
      </c>
      <c r="L20" t="s" s="4">
        <v>66</v>
      </c>
      <c r="M20" t="s" s="4">
        <v>66</v>
      </c>
      <c r="N20" t="s" s="4">
        <v>67</v>
      </c>
    </row>
    <row r="21" ht="45.0" customHeight="true">
      <c r="A21" t="s" s="4">
        <v>92</v>
      </c>
      <c r="B21" t="s" s="4">
        <v>42</v>
      </c>
      <c r="C21" t="s" s="4">
        <v>58</v>
      </c>
      <c r="D21" t="s" s="4">
        <v>59</v>
      </c>
      <c r="E21" t="s" s="4">
        <v>60</v>
      </c>
      <c r="F21" t="s" s="4">
        <v>46</v>
      </c>
      <c r="G21" t="s" s="4">
        <v>61</v>
      </c>
      <c r="H21" t="s" s="4">
        <v>62</v>
      </c>
      <c r="I21" t="s" s="4">
        <v>93</v>
      </c>
      <c r="J21" t="s" s="4">
        <v>64</v>
      </c>
      <c r="K21" t="s" s="4">
        <v>65</v>
      </c>
      <c r="L21" t="s" s="4">
        <v>66</v>
      </c>
      <c r="M21" t="s" s="4">
        <v>66</v>
      </c>
      <c r="N21" t="s" s="4">
        <v>67</v>
      </c>
    </row>
    <row r="22" ht="45.0" customHeight="true">
      <c r="A22" t="s" s="4">
        <v>94</v>
      </c>
      <c r="B22" t="s" s="4">
        <v>42</v>
      </c>
      <c r="C22" t="s" s="4">
        <v>58</v>
      </c>
      <c r="D22" t="s" s="4">
        <v>59</v>
      </c>
      <c r="E22" t="s" s="4">
        <v>60</v>
      </c>
      <c r="F22" t="s" s="4">
        <v>46</v>
      </c>
      <c r="G22" t="s" s="4">
        <v>61</v>
      </c>
      <c r="H22" t="s" s="4">
        <v>62</v>
      </c>
      <c r="I22" t="s" s="4">
        <v>95</v>
      </c>
      <c r="J22" t="s" s="4">
        <v>64</v>
      </c>
      <c r="K22" t="s" s="4">
        <v>65</v>
      </c>
      <c r="L22" t="s" s="4">
        <v>66</v>
      </c>
      <c r="M22" t="s" s="4">
        <v>66</v>
      </c>
      <c r="N22" t="s" s="4">
        <v>67</v>
      </c>
    </row>
    <row r="23" ht="45.0" customHeight="true">
      <c r="A23" t="s" s="4">
        <v>96</v>
      </c>
      <c r="B23" t="s" s="4">
        <v>42</v>
      </c>
      <c r="C23" t="s" s="4">
        <v>97</v>
      </c>
      <c r="D23" t="s" s="4">
        <v>98</v>
      </c>
      <c r="E23" t="s" s="4">
        <v>60</v>
      </c>
      <c r="F23" t="s" s="4">
        <v>46</v>
      </c>
      <c r="G23" t="s" s="4">
        <v>61</v>
      </c>
      <c r="H23" t="s" s="4">
        <v>62</v>
      </c>
      <c r="I23" t="s" s="4">
        <v>99</v>
      </c>
      <c r="J23" t="s" s="4">
        <v>64</v>
      </c>
      <c r="K23" t="s" s="4">
        <v>65</v>
      </c>
      <c r="L23" t="s" s="4">
        <v>66</v>
      </c>
      <c r="M23" t="s" s="4">
        <v>66</v>
      </c>
      <c r="N23" t="s" s="4">
        <v>67</v>
      </c>
    </row>
    <row r="24" ht="45.0" customHeight="true">
      <c r="A24" t="s" s="4">
        <v>100</v>
      </c>
      <c r="B24" t="s" s="4">
        <v>42</v>
      </c>
      <c r="C24" t="s" s="4">
        <v>97</v>
      </c>
      <c r="D24" t="s" s="4">
        <v>98</v>
      </c>
      <c r="E24" t="s" s="4">
        <v>60</v>
      </c>
      <c r="F24" t="s" s="4">
        <v>46</v>
      </c>
      <c r="G24" t="s" s="4">
        <v>61</v>
      </c>
      <c r="H24" t="s" s="4">
        <v>62</v>
      </c>
      <c r="I24" t="s" s="4">
        <v>101</v>
      </c>
      <c r="J24" t="s" s="4">
        <v>64</v>
      </c>
      <c r="K24" t="s" s="4">
        <v>65</v>
      </c>
      <c r="L24" t="s" s="4">
        <v>66</v>
      </c>
      <c r="M24" t="s" s="4">
        <v>66</v>
      </c>
      <c r="N24" t="s" s="4">
        <v>67</v>
      </c>
    </row>
    <row r="25" ht="45.0" customHeight="true">
      <c r="A25" t="s" s="4">
        <v>102</v>
      </c>
      <c r="B25" t="s" s="4">
        <v>42</v>
      </c>
      <c r="C25" t="s" s="4">
        <v>97</v>
      </c>
      <c r="D25" t="s" s="4">
        <v>98</v>
      </c>
      <c r="E25" t="s" s="4">
        <v>60</v>
      </c>
      <c r="F25" t="s" s="4">
        <v>46</v>
      </c>
      <c r="G25" t="s" s="4">
        <v>61</v>
      </c>
      <c r="H25" t="s" s="4">
        <v>62</v>
      </c>
      <c r="I25" t="s" s="4">
        <v>103</v>
      </c>
      <c r="J25" t="s" s="4">
        <v>64</v>
      </c>
      <c r="K25" t="s" s="4">
        <v>65</v>
      </c>
      <c r="L25" t="s" s="4">
        <v>66</v>
      </c>
      <c r="M25" t="s" s="4">
        <v>66</v>
      </c>
      <c r="N25" t="s" s="4">
        <v>67</v>
      </c>
    </row>
    <row r="26" ht="45.0" customHeight="true">
      <c r="A26" t="s" s="4">
        <v>104</v>
      </c>
      <c r="B26" t="s" s="4">
        <v>42</v>
      </c>
      <c r="C26" t="s" s="4">
        <v>97</v>
      </c>
      <c r="D26" t="s" s="4">
        <v>98</v>
      </c>
      <c r="E26" t="s" s="4">
        <v>60</v>
      </c>
      <c r="F26" t="s" s="4">
        <v>46</v>
      </c>
      <c r="G26" t="s" s="4">
        <v>61</v>
      </c>
      <c r="H26" t="s" s="4">
        <v>62</v>
      </c>
      <c r="I26" t="s" s="4">
        <v>105</v>
      </c>
      <c r="J26" t="s" s="4">
        <v>64</v>
      </c>
      <c r="K26" t="s" s="4">
        <v>65</v>
      </c>
      <c r="L26" t="s" s="4">
        <v>66</v>
      </c>
      <c r="M26" t="s" s="4">
        <v>66</v>
      </c>
      <c r="N26" t="s" s="4">
        <v>67</v>
      </c>
    </row>
    <row r="27" ht="45.0" customHeight="true">
      <c r="A27" t="s" s="4">
        <v>106</v>
      </c>
      <c r="B27" t="s" s="4">
        <v>42</v>
      </c>
      <c r="C27" t="s" s="4">
        <v>97</v>
      </c>
      <c r="D27" t="s" s="4">
        <v>98</v>
      </c>
      <c r="E27" t="s" s="4">
        <v>60</v>
      </c>
      <c r="F27" t="s" s="4">
        <v>46</v>
      </c>
      <c r="G27" t="s" s="4">
        <v>61</v>
      </c>
      <c r="H27" t="s" s="4">
        <v>62</v>
      </c>
      <c r="I27" t="s" s="4">
        <v>107</v>
      </c>
      <c r="J27" t="s" s="4">
        <v>64</v>
      </c>
      <c r="K27" t="s" s="4">
        <v>65</v>
      </c>
      <c r="L27" t="s" s="4">
        <v>66</v>
      </c>
      <c r="M27" t="s" s="4">
        <v>66</v>
      </c>
      <c r="N27" t="s" s="4">
        <v>67</v>
      </c>
    </row>
    <row r="28" ht="45.0" customHeight="true">
      <c r="A28" t="s" s="4">
        <v>108</v>
      </c>
      <c r="B28" t="s" s="4">
        <v>42</v>
      </c>
      <c r="C28" t="s" s="4">
        <v>97</v>
      </c>
      <c r="D28" t="s" s="4">
        <v>98</v>
      </c>
      <c r="E28" t="s" s="4">
        <v>60</v>
      </c>
      <c r="F28" t="s" s="4">
        <v>46</v>
      </c>
      <c r="G28" t="s" s="4">
        <v>61</v>
      </c>
      <c r="H28" t="s" s="4">
        <v>62</v>
      </c>
      <c r="I28" t="s" s="4">
        <v>109</v>
      </c>
      <c r="J28" t="s" s="4">
        <v>64</v>
      </c>
      <c r="K28" t="s" s="4">
        <v>65</v>
      </c>
      <c r="L28" t="s" s="4">
        <v>66</v>
      </c>
      <c r="M28" t="s" s="4">
        <v>66</v>
      </c>
      <c r="N28" t="s" s="4">
        <v>67</v>
      </c>
    </row>
    <row r="29" ht="45.0" customHeight="true">
      <c r="A29" t="s" s="4">
        <v>110</v>
      </c>
      <c r="B29" t="s" s="4">
        <v>42</v>
      </c>
      <c r="C29" t="s" s="4">
        <v>97</v>
      </c>
      <c r="D29" t="s" s="4">
        <v>98</v>
      </c>
      <c r="E29" t="s" s="4">
        <v>60</v>
      </c>
      <c r="F29" t="s" s="4">
        <v>46</v>
      </c>
      <c r="G29" t="s" s="4">
        <v>61</v>
      </c>
      <c r="H29" t="s" s="4">
        <v>62</v>
      </c>
      <c r="I29" t="s" s="4">
        <v>111</v>
      </c>
      <c r="J29" t="s" s="4">
        <v>64</v>
      </c>
      <c r="K29" t="s" s="4">
        <v>65</v>
      </c>
      <c r="L29" t="s" s="4">
        <v>66</v>
      </c>
      <c r="M29" t="s" s="4">
        <v>66</v>
      </c>
      <c r="N29" t="s" s="4">
        <v>67</v>
      </c>
    </row>
    <row r="30" ht="45.0" customHeight="true">
      <c r="A30" t="s" s="4">
        <v>112</v>
      </c>
      <c r="B30" t="s" s="4">
        <v>42</v>
      </c>
      <c r="C30" t="s" s="4">
        <v>97</v>
      </c>
      <c r="D30" t="s" s="4">
        <v>98</v>
      </c>
      <c r="E30" t="s" s="4">
        <v>60</v>
      </c>
      <c r="F30" t="s" s="4">
        <v>46</v>
      </c>
      <c r="G30" t="s" s="4">
        <v>61</v>
      </c>
      <c r="H30" t="s" s="4">
        <v>62</v>
      </c>
      <c r="I30" t="s" s="4">
        <v>113</v>
      </c>
      <c r="J30" t="s" s="4">
        <v>64</v>
      </c>
      <c r="K30" t="s" s="4">
        <v>65</v>
      </c>
      <c r="L30" t="s" s="4">
        <v>66</v>
      </c>
      <c r="M30" t="s" s="4">
        <v>66</v>
      </c>
      <c r="N30" t="s" s="4">
        <v>67</v>
      </c>
    </row>
    <row r="31" ht="45.0" customHeight="true">
      <c r="A31" t="s" s="4">
        <v>114</v>
      </c>
      <c r="B31" t="s" s="4">
        <v>42</v>
      </c>
      <c r="C31" t="s" s="4">
        <v>97</v>
      </c>
      <c r="D31" t="s" s="4">
        <v>98</v>
      </c>
      <c r="E31" t="s" s="4">
        <v>60</v>
      </c>
      <c r="F31" t="s" s="4">
        <v>46</v>
      </c>
      <c r="G31" t="s" s="4">
        <v>61</v>
      </c>
      <c r="H31" t="s" s="4">
        <v>62</v>
      </c>
      <c r="I31" t="s" s="4">
        <v>115</v>
      </c>
      <c r="J31" t="s" s="4">
        <v>64</v>
      </c>
      <c r="K31" t="s" s="4">
        <v>65</v>
      </c>
      <c r="L31" t="s" s="4">
        <v>66</v>
      </c>
      <c r="M31" t="s" s="4">
        <v>66</v>
      </c>
      <c r="N31" t="s" s="4">
        <v>67</v>
      </c>
    </row>
    <row r="32" ht="45.0" customHeight="true">
      <c r="A32" t="s" s="4">
        <v>116</v>
      </c>
      <c r="B32" t="s" s="4">
        <v>42</v>
      </c>
      <c r="C32" t="s" s="4">
        <v>97</v>
      </c>
      <c r="D32" t="s" s="4">
        <v>98</v>
      </c>
      <c r="E32" t="s" s="4">
        <v>60</v>
      </c>
      <c r="F32" t="s" s="4">
        <v>46</v>
      </c>
      <c r="G32" t="s" s="4">
        <v>61</v>
      </c>
      <c r="H32" t="s" s="4">
        <v>62</v>
      </c>
      <c r="I32" t="s" s="4">
        <v>117</v>
      </c>
      <c r="J32" t="s" s="4">
        <v>64</v>
      </c>
      <c r="K32" t="s" s="4">
        <v>65</v>
      </c>
      <c r="L32" t="s" s="4">
        <v>66</v>
      </c>
      <c r="M32" t="s" s="4">
        <v>66</v>
      </c>
      <c r="N32" t="s" s="4">
        <v>67</v>
      </c>
    </row>
    <row r="33" ht="45.0" customHeight="true">
      <c r="A33" t="s" s="4">
        <v>118</v>
      </c>
      <c r="B33" t="s" s="4">
        <v>42</v>
      </c>
      <c r="C33" t="s" s="4">
        <v>97</v>
      </c>
      <c r="D33" t="s" s="4">
        <v>98</v>
      </c>
      <c r="E33" t="s" s="4">
        <v>60</v>
      </c>
      <c r="F33" t="s" s="4">
        <v>46</v>
      </c>
      <c r="G33" t="s" s="4">
        <v>61</v>
      </c>
      <c r="H33" t="s" s="4">
        <v>62</v>
      </c>
      <c r="I33" t="s" s="4">
        <v>119</v>
      </c>
      <c r="J33" t="s" s="4">
        <v>64</v>
      </c>
      <c r="K33" t="s" s="4">
        <v>65</v>
      </c>
      <c r="L33" t="s" s="4">
        <v>66</v>
      </c>
      <c r="M33" t="s" s="4">
        <v>66</v>
      </c>
      <c r="N33" t="s" s="4">
        <v>67</v>
      </c>
    </row>
    <row r="34" ht="45.0" customHeight="true">
      <c r="A34" t="s" s="4">
        <v>120</v>
      </c>
      <c r="B34" t="s" s="4">
        <v>42</v>
      </c>
      <c r="C34" t="s" s="4">
        <v>97</v>
      </c>
      <c r="D34" t="s" s="4">
        <v>98</v>
      </c>
      <c r="E34" t="s" s="4">
        <v>60</v>
      </c>
      <c r="F34" t="s" s="4">
        <v>46</v>
      </c>
      <c r="G34" t="s" s="4">
        <v>61</v>
      </c>
      <c r="H34" t="s" s="4">
        <v>62</v>
      </c>
      <c r="I34" t="s" s="4">
        <v>121</v>
      </c>
      <c r="J34" t="s" s="4">
        <v>64</v>
      </c>
      <c r="K34" t="s" s="4">
        <v>65</v>
      </c>
      <c r="L34" t="s" s="4">
        <v>66</v>
      </c>
      <c r="M34" t="s" s="4">
        <v>66</v>
      </c>
      <c r="N34" t="s" s="4">
        <v>67</v>
      </c>
    </row>
    <row r="35" ht="45.0" customHeight="true">
      <c r="A35" t="s" s="4">
        <v>122</v>
      </c>
      <c r="B35" t="s" s="4">
        <v>42</v>
      </c>
      <c r="C35" t="s" s="4">
        <v>97</v>
      </c>
      <c r="D35" t="s" s="4">
        <v>98</v>
      </c>
      <c r="E35" t="s" s="4">
        <v>60</v>
      </c>
      <c r="F35" t="s" s="4">
        <v>75</v>
      </c>
      <c r="G35" t="s" s="4">
        <v>76</v>
      </c>
      <c r="H35" t="s" s="4">
        <v>76</v>
      </c>
      <c r="I35" t="s" s="4">
        <v>123</v>
      </c>
      <c r="J35" t="s" s="4">
        <v>45</v>
      </c>
      <c r="K35" t="s" s="4">
        <v>78</v>
      </c>
      <c r="L35" t="s" s="4">
        <v>66</v>
      </c>
      <c r="M35" t="s" s="4">
        <v>66</v>
      </c>
      <c r="N35" t="s" s="4">
        <v>79</v>
      </c>
    </row>
    <row r="36" ht="45.0" customHeight="true">
      <c r="A36" t="s" s="4">
        <v>124</v>
      </c>
      <c r="B36" t="s" s="4">
        <v>42</v>
      </c>
      <c r="C36" t="s" s="4">
        <v>43</v>
      </c>
      <c r="D36" t="s" s="4">
        <v>44</v>
      </c>
      <c r="E36" t="s" s="4">
        <v>60</v>
      </c>
      <c r="F36" t="s" s="4">
        <v>46</v>
      </c>
      <c r="G36" t="s" s="4">
        <v>61</v>
      </c>
      <c r="H36" t="s" s="4">
        <v>62</v>
      </c>
      <c r="I36" t="s" s="4">
        <v>125</v>
      </c>
      <c r="J36" t="s" s="4">
        <v>64</v>
      </c>
      <c r="K36" t="s" s="4">
        <v>65</v>
      </c>
      <c r="L36" t="s" s="4">
        <v>66</v>
      </c>
      <c r="M36" t="s" s="4">
        <v>66</v>
      </c>
      <c r="N36" t="s" s="4">
        <v>67</v>
      </c>
    </row>
    <row r="37" ht="45.0" customHeight="true">
      <c r="A37" t="s" s="4">
        <v>126</v>
      </c>
      <c r="B37" t="s" s="4">
        <v>42</v>
      </c>
      <c r="C37" t="s" s="4">
        <v>43</v>
      </c>
      <c r="D37" t="s" s="4">
        <v>44</v>
      </c>
      <c r="E37" t="s" s="4">
        <v>60</v>
      </c>
      <c r="F37" t="s" s="4">
        <v>46</v>
      </c>
      <c r="G37" t="s" s="4">
        <v>61</v>
      </c>
      <c r="H37" t="s" s="4">
        <v>62</v>
      </c>
      <c r="I37" t="s" s="4">
        <v>127</v>
      </c>
      <c r="J37" t="s" s="4">
        <v>64</v>
      </c>
      <c r="K37" t="s" s="4">
        <v>65</v>
      </c>
      <c r="L37" t="s" s="4">
        <v>66</v>
      </c>
      <c r="M37" t="s" s="4">
        <v>66</v>
      </c>
      <c r="N37" t="s" s="4">
        <v>67</v>
      </c>
    </row>
    <row r="38" ht="45.0" customHeight="true">
      <c r="A38" t="s" s="4">
        <v>128</v>
      </c>
      <c r="B38" t="s" s="4">
        <v>42</v>
      </c>
      <c r="C38" t="s" s="4">
        <v>43</v>
      </c>
      <c r="D38" t="s" s="4">
        <v>44</v>
      </c>
      <c r="E38" t="s" s="4">
        <v>60</v>
      </c>
      <c r="F38" t="s" s="4">
        <v>46</v>
      </c>
      <c r="G38" t="s" s="4">
        <v>61</v>
      </c>
      <c r="H38" t="s" s="4">
        <v>62</v>
      </c>
      <c r="I38" t="s" s="4">
        <v>129</v>
      </c>
      <c r="J38" t="s" s="4">
        <v>64</v>
      </c>
      <c r="K38" t="s" s="4">
        <v>65</v>
      </c>
      <c r="L38" t="s" s="4">
        <v>66</v>
      </c>
      <c r="M38" t="s" s="4">
        <v>66</v>
      </c>
      <c r="N38" t="s" s="4">
        <v>67</v>
      </c>
    </row>
    <row r="39" ht="45.0" customHeight="true">
      <c r="A39" t="s" s="4">
        <v>130</v>
      </c>
      <c r="B39" t="s" s="4">
        <v>42</v>
      </c>
      <c r="C39" t="s" s="4">
        <v>43</v>
      </c>
      <c r="D39" t="s" s="4">
        <v>44</v>
      </c>
      <c r="E39" t="s" s="4">
        <v>60</v>
      </c>
      <c r="F39" t="s" s="4">
        <v>46</v>
      </c>
      <c r="G39" t="s" s="4">
        <v>61</v>
      </c>
      <c r="H39" t="s" s="4">
        <v>62</v>
      </c>
      <c r="I39" t="s" s="4">
        <v>131</v>
      </c>
      <c r="J39" t="s" s="4">
        <v>64</v>
      </c>
      <c r="K39" t="s" s="4">
        <v>65</v>
      </c>
      <c r="L39" t="s" s="4">
        <v>66</v>
      </c>
      <c r="M39" t="s" s="4">
        <v>66</v>
      </c>
      <c r="N39" t="s" s="4">
        <v>67</v>
      </c>
    </row>
    <row r="40" ht="45.0" customHeight="true">
      <c r="A40" t="s" s="4">
        <v>132</v>
      </c>
      <c r="B40" t="s" s="4">
        <v>42</v>
      </c>
      <c r="C40" t="s" s="4">
        <v>43</v>
      </c>
      <c r="D40" t="s" s="4">
        <v>44</v>
      </c>
      <c r="E40" t="s" s="4">
        <v>60</v>
      </c>
      <c r="F40" t="s" s="4">
        <v>46</v>
      </c>
      <c r="G40" t="s" s="4">
        <v>61</v>
      </c>
      <c r="H40" t="s" s="4">
        <v>62</v>
      </c>
      <c r="I40" t="s" s="4">
        <v>133</v>
      </c>
      <c r="J40" t="s" s="4">
        <v>64</v>
      </c>
      <c r="K40" t="s" s="4">
        <v>65</v>
      </c>
      <c r="L40" t="s" s="4">
        <v>66</v>
      </c>
      <c r="M40" t="s" s="4">
        <v>66</v>
      </c>
      <c r="N40" t="s" s="4">
        <v>67</v>
      </c>
    </row>
    <row r="41" ht="45.0" customHeight="true">
      <c r="A41" t="s" s="4">
        <v>134</v>
      </c>
      <c r="B41" t="s" s="4">
        <v>42</v>
      </c>
      <c r="C41" t="s" s="4">
        <v>43</v>
      </c>
      <c r="D41" t="s" s="4">
        <v>44</v>
      </c>
      <c r="E41" t="s" s="4">
        <v>60</v>
      </c>
      <c r="F41" t="s" s="4">
        <v>46</v>
      </c>
      <c r="G41" t="s" s="4">
        <v>61</v>
      </c>
      <c r="H41" t="s" s="4">
        <v>62</v>
      </c>
      <c r="I41" t="s" s="4">
        <v>135</v>
      </c>
      <c r="J41" t="s" s="4">
        <v>64</v>
      </c>
      <c r="K41" t="s" s="4">
        <v>65</v>
      </c>
      <c r="L41" t="s" s="4">
        <v>66</v>
      </c>
      <c r="M41" t="s" s="4">
        <v>66</v>
      </c>
      <c r="N41" t="s" s="4">
        <v>67</v>
      </c>
    </row>
    <row r="42" ht="45.0" customHeight="true">
      <c r="A42" t="s" s="4">
        <v>136</v>
      </c>
      <c r="B42" t="s" s="4">
        <v>42</v>
      </c>
      <c r="C42" t="s" s="4">
        <v>43</v>
      </c>
      <c r="D42" t="s" s="4">
        <v>44</v>
      </c>
      <c r="E42" t="s" s="4">
        <v>60</v>
      </c>
      <c r="F42" t="s" s="4">
        <v>46</v>
      </c>
      <c r="G42" t="s" s="4">
        <v>61</v>
      </c>
      <c r="H42" t="s" s="4">
        <v>62</v>
      </c>
      <c r="I42" t="s" s="4">
        <v>137</v>
      </c>
      <c r="J42" t="s" s="4">
        <v>64</v>
      </c>
      <c r="K42" t="s" s="4">
        <v>65</v>
      </c>
      <c r="L42" t="s" s="4">
        <v>66</v>
      </c>
      <c r="M42" t="s" s="4">
        <v>66</v>
      </c>
      <c r="N42" t="s" s="4">
        <v>67</v>
      </c>
    </row>
    <row r="43" ht="45.0" customHeight="true">
      <c r="A43" t="s" s="4">
        <v>138</v>
      </c>
      <c r="B43" t="s" s="4">
        <v>42</v>
      </c>
      <c r="C43" t="s" s="4">
        <v>43</v>
      </c>
      <c r="D43" t="s" s="4">
        <v>44</v>
      </c>
      <c r="E43" t="s" s="4">
        <v>60</v>
      </c>
      <c r="F43" t="s" s="4">
        <v>46</v>
      </c>
      <c r="G43" t="s" s="4">
        <v>61</v>
      </c>
      <c r="H43" t="s" s="4">
        <v>62</v>
      </c>
      <c r="I43" t="s" s="4">
        <v>139</v>
      </c>
      <c r="J43" t="s" s="4">
        <v>64</v>
      </c>
      <c r="K43" t="s" s="4">
        <v>65</v>
      </c>
      <c r="L43" t="s" s="4">
        <v>66</v>
      </c>
      <c r="M43" t="s" s="4">
        <v>66</v>
      </c>
      <c r="N43" t="s" s="4">
        <v>67</v>
      </c>
    </row>
    <row r="44" ht="45.0" customHeight="true">
      <c r="A44" t="s" s="4">
        <v>140</v>
      </c>
      <c r="B44" t="s" s="4">
        <v>42</v>
      </c>
      <c r="C44" t="s" s="4">
        <v>43</v>
      </c>
      <c r="D44" t="s" s="4">
        <v>44</v>
      </c>
      <c r="E44" t="s" s="4">
        <v>60</v>
      </c>
      <c r="F44" t="s" s="4">
        <v>46</v>
      </c>
      <c r="G44" t="s" s="4">
        <v>61</v>
      </c>
      <c r="H44" t="s" s="4">
        <v>62</v>
      </c>
      <c r="I44" t="s" s="4">
        <v>141</v>
      </c>
      <c r="J44" t="s" s="4">
        <v>64</v>
      </c>
      <c r="K44" t="s" s="4">
        <v>65</v>
      </c>
      <c r="L44" t="s" s="4">
        <v>66</v>
      </c>
      <c r="M44" t="s" s="4">
        <v>66</v>
      </c>
      <c r="N44" t="s" s="4">
        <v>67</v>
      </c>
    </row>
    <row r="45" ht="45.0" customHeight="true">
      <c r="A45" t="s" s="4">
        <v>142</v>
      </c>
      <c r="B45" t="s" s="4">
        <v>42</v>
      </c>
      <c r="C45" t="s" s="4">
        <v>43</v>
      </c>
      <c r="D45" t="s" s="4">
        <v>44</v>
      </c>
      <c r="E45" t="s" s="4">
        <v>60</v>
      </c>
      <c r="F45" t="s" s="4">
        <v>46</v>
      </c>
      <c r="G45" t="s" s="4">
        <v>61</v>
      </c>
      <c r="H45" t="s" s="4">
        <v>62</v>
      </c>
      <c r="I45" t="s" s="4">
        <v>143</v>
      </c>
      <c r="J45" t="s" s="4">
        <v>64</v>
      </c>
      <c r="K45" t="s" s="4">
        <v>65</v>
      </c>
      <c r="L45" t="s" s="4">
        <v>66</v>
      </c>
      <c r="M45" t="s" s="4">
        <v>66</v>
      </c>
      <c r="N45" t="s" s="4">
        <v>67</v>
      </c>
    </row>
    <row r="46" ht="45.0" customHeight="true">
      <c r="A46" t="s" s="4">
        <v>144</v>
      </c>
      <c r="B46" t="s" s="4">
        <v>42</v>
      </c>
      <c r="C46" t="s" s="4">
        <v>43</v>
      </c>
      <c r="D46" t="s" s="4">
        <v>44</v>
      </c>
      <c r="E46" t="s" s="4">
        <v>60</v>
      </c>
      <c r="F46" t="s" s="4">
        <v>46</v>
      </c>
      <c r="G46" t="s" s="4">
        <v>61</v>
      </c>
      <c r="H46" t="s" s="4">
        <v>62</v>
      </c>
      <c r="I46" t="s" s="4">
        <v>145</v>
      </c>
      <c r="J46" t="s" s="4">
        <v>64</v>
      </c>
      <c r="K46" t="s" s="4">
        <v>65</v>
      </c>
      <c r="L46" t="s" s="4">
        <v>66</v>
      </c>
      <c r="M46" t="s" s="4">
        <v>66</v>
      </c>
      <c r="N46" t="s" s="4">
        <v>67</v>
      </c>
    </row>
    <row r="47" ht="45.0" customHeight="true">
      <c r="A47" t="s" s="4">
        <v>146</v>
      </c>
      <c r="B47" t="s" s="4">
        <v>42</v>
      </c>
      <c r="C47" t="s" s="4">
        <v>43</v>
      </c>
      <c r="D47" t="s" s="4">
        <v>44</v>
      </c>
      <c r="E47" t="s" s="4">
        <v>60</v>
      </c>
      <c r="F47" t="s" s="4">
        <v>46</v>
      </c>
      <c r="G47" t="s" s="4">
        <v>61</v>
      </c>
      <c r="H47" t="s" s="4">
        <v>62</v>
      </c>
      <c r="I47" t="s" s="4">
        <v>147</v>
      </c>
      <c r="J47" t="s" s="4">
        <v>64</v>
      </c>
      <c r="K47" t="s" s="4">
        <v>65</v>
      </c>
      <c r="L47" t="s" s="4">
        <v>66</v>
      </c>
      <c r="M47" t="s" s="4">
        <v>66</v>
      </c>
      <c r="N47" t="s" s="4">
        <v>67</v>
      </c>
    </row>
    <row r="48" ht="45.0" customHeight="true">
      <c r="A48" t="s" s="4">
        <v>148</v>
      </c>
      <c r="B48" t="s" s="4">
        <v>42</v>
      </c>
      <c r="C48" t="s" s="4">
        <v>43</v>
      </c>
      <c r="D48" t="s" s="4">
        <v>44</v>
      </c>
      <c r="E48" t="s" s="4">
        <v>60</v>
      </c>
      <c r="F48" t="s" s="4">
        <v>75</v>
      </c>
      <c r="G48" t="s" s="4">
        <v>149</v>
      </c>
      <c r="H48" t="s" s="4">
        <v>149</v>
      </c>
      <c r="I48" t="s" s="4">
        <v>150</v>
      </c>
      <c r="J48" t="s" s="4">
        <v>45</v>
      </c>
      <c r="K48" t="s" s="4">
        <v>151</v>
      </c>
      <c r="L48" t="s" s="4">
        <v>66</v>
      </c>
      <c r="M48" t="s" s="4">
        <v>66</v>
      </c>
      <c r="N48" t="s" s="4">
        <v>152</v>
      </c>
    </row>
    <row r="49" ht="45.0" customHeight="true">
      <c r="A49" t="s" s="4">
        <v>153</v>
      </c>
      <c r="B49" t="s" s="4">
        <v>42</v>
      </c>
      <c r="C49" t="s" s="4">
        <v>53</v>
      </c>
      <c r="D49" t="s" s="4">
        <v>154</v>
      </c>
      <c r="E49" t="s" s="4">
        <v>60</v>
      </c>
      <c r="F49" t="s" s="4">
        <v>46</v>
      </c>
      <c r="G49" t="s" s="4">
        <v>61</v>
      </c>
      <c r="H49" t="s" s="4">
        <v>62</v>
      </c>
      <c r="I49" t="s" s="4">
        <v>155</v>
      </c>
      <c r="J49" t="s" s="4">
        <v>64</v>
      </c>
      <c r="K49" t="s" s="4">
        <v>65</v>
      </c>
      <c r="L49" t="s" s="4">
        <v>66</v>
      </c>
      <c r="M49" t="s" s="4">
        <v>66</v>
      </c>
      <c r="N49" t="s" s="4">
        <v>67</v>
      </c>
    </row>
    <row r="50" ht="45.0" customHeight="true">
      <c r="A50" t="s" s="4">
        <v>156</v>
      </c>
      <c r="B50" t="s" s="4">
        <v>42</v>
      </c>
      <c r="C50" t="s" s="4">
        <v>53</v>
      </c>
      <c r="D50" t="s" s="4">
        <v>154</v>
      </c>
      <c r="E50" t="s" s="4">
        <v>60</v>
      </c>
      <c r="F50" t="s" s="4">
        <v>46</v>
      </c>
      <c r="G50" t="s" s="4">
        <v>61</v>
      </c>
      <c r="H50" t="s" s="4">
        <v>62</v>
      </c>
      <c r="I50" t="s" s="4">
        <v>157</v>
      </c>
      <c r="J50" t="s" s="4">
        <v>64</v>
      </c>
      <c r="K50" t="s" s="4">
        <v>65</v>
      </c>
      <c r="L50" t="s" s="4">
        <v>66</v>
      </c>
      <c r="M50" t="s" s="4">
        <v>66</v>
      </c>
      <c r="N50" t="s" s="4">
        <v>67</v>
      </c>
    </row>
    <row r="51" ht="45.0" customHeight="true">
      <c r="A51" t="s" s="4">
        <v>158</v>
      </c>
      <c r="B51" t="s" s="4">
        <v>42</v>
      </c>
      <c r="C51" t="s" s="4">
        <v>53</v>
      </c>
      <c r="D51" t="s" s="4">
        <v>154</v>
      </c>
      <c r="E51" t="s" s="4">
        <v>60</v>
      </c>
      <c r="F51" t="s" s="4">
        <v>46</v>
      </c>
      <c r="G51" t="s" s="4">
        <v>61</v>
      </c>
      <c r="H51" t="s" s="4">
        <v>62</v>
      </c>
      <c r="I51" t="s" s="4">
        <v>159</v>
      </c>
      <c r="J51" t="s" s="4">
        <v>64</v>
      </c>
      <c r="K51" t="s" s="4">
        <v>65</v>
      </c>
      <c r="L51" t="s" s="4">
        <v>66</v>
      </c>
      <c r="M51" t="s" s="4">
        <v>66</v>
      </c>
      <c r="N51" t="s" s="4">
        <v>67</v>
      </c>
    </row>
    <row r="52" ht="45.0" customHeight="true">
      <c r="A52" t="s" s="4">
        <v>160</v>
      </c>
      <c r="B52" t="s" s="4">
        <v>42</v>
      </c>
      <c r="C52" t="s" s="4">
        <v>53</v>
      </c>
      <c r="D52" t="s" s="4">
        <v>154</v>
      </c>
      <c r="E52" t="s" s="4">
        <v>60</v>
      </c>
      <c r="F52" t="s" s="4">
        <v>46</v>
      </c>
      <c r="G52" t="s" s="4">
        <v>61</v>
      </c>
      <c r="H52" t="s" s="4">
        <v>62</v>
      </c>
      <c r="I52" t="s" s="4">
        <v>161</v>
      </c>
      <c r="J52" t="s" s="4">
        <v>64</v>
      </c>
      <c r="K52" t="s" s="4">
        <v>65</v>
      </c>
      <c r="L52" t="s" s="4">
        <v>66</v>
      </c>
      <c r="M52" t="s" s="4">
        <v>66</v>
      </c>
      <c r="N52" t="s" s="4">
        <v>67</v>
      </c>
    </row>
    <row r="53" ht="45.0" customHeight="true">
      <c r="A53" t="s" s="4">
        <v>162</v>
      </c>
      <c r="B53" t="s" s="4">
        <v>42</v>
      </c>
      <c r="C53" t="s" s="4">
        <v>53</v>
      </c>
      <c r="D53" t="s" s="4">
        <v>154</v>
      </c>
      <c r="E53" t="s" s="4">
        <v>60</v>
      </c>
      <c r="F53" t="s" s="4">
        <v>46</v>
      </c>
      <c r="G53" t="s" s="4">
        <v>61</v>
      </c>
      <c r="H53" t="s" s="4">
        <v>62</v>
      </c>
      <c r="I53" t="s" s="4">
        <v>163</v>
      </c>
      <c r="J53" t="s" s="4">
        <v>64</v>
      </c>
      <c r="K53" t="s" s="4">
        <v>65</v>
      </c>
      <c r="L53" t="s" s="4">
        <v>66</v>
      </c>
      <c r="M53" t="s" s="4">
        <v>66</v>
      </c>
      <c r="N53" t="s" s="4">
        <v>67</v>
      </c>
    </row>
    <row r="54" ht="45.0" customHeight="true">
      <c r="A54" t="s" s="4">
        <v>164</v>
      </c>
      <c r="B54" t="s" s="4">
        <v>42</v>
      </c>
      <c r="C54" t="s" s="4">
        <v>53</v>
      </c>
      <c r="D54" t="s" s="4">
        <v>154</v>
      </c>
      <c r="E54" t="s" s="4">
        <v>60</v>
      </c>
      <c r="F54" t="s" s="4">
        <v>46</v>
      </c>
      <c r="G54" t="s" s="4">
        <v>61</v>
      </c>
      <c r="H54" t="s" s="4">
        <v>62</v>
      </c>
      <c r="I54" t="s" s="4">
        <v>165</v>
      </c>
      <c r="J54" t="s" s="4">
        <v>64</v>
      </c>
      <c r="K54" t="s" s="4">
        <v>65</v>
      </c>
      <c r="L54" t="s" s="4">
        <v>66</v>
      </c>
      <c r="M54" t="s" s="4">
        <v>66</v>
      </c>
      <c r="N54" t="s" s="4">
        <v>67</v>
      </c>
    </row>
    <row r="55" ht="45.0" customHeight="true">
      <c r="A55" t="s" s="4">
        <v>166</v>
      </c>
      <c r="B55" t="s" s="4">
        <v>42</v>
      </c>
      <c r="C55" t="s" s="4">
        <v>53</v>
      </c>
      <c r="D55" t="s" s="4">
        <v>154</v>
      </c>
      <c r="E55" t="s" s="4">
        <v>60</v>
      </c>
      <c r="F55" t="s" s="4">
        <v>46</v>
      </c>
      <c r="G55" t="s" s="4">
        <v>61</v>
      </c>
      <c r="H55" t="s" s="4">
        <v>62</v>
      </c>
      <c r="I55" t="s" s="4">
        <v>167</v>
      </c>
      <c r="J55" t="s" s="4">
        <v>64</v>
      </c>
      <c r="K55" t="s" s="4">
        <v>65</v>
      </c>
      <c r="L55" t="s" s="4">
        <v>66</v>
      </c>
      <c r="M55" t="s" s="4">
        <v>66</v>
      </c>
      <c r="N55" t="s" s="4">
        <v>67</v>
      </c>
    </row>
    <row r="56" ht="45.0" customHeight="true">
      <c r="A56" t="s" s="4">
        <v>168</v>
      </c>
      <c r="B56" t="s" s="4">
        <v>42</v>
      </c>
      <c r="C56" t="s" s="4">
        <v>53</v>
      </c>
      <c r="D56" t="s" s="4">
        <v>154</v>
      </c>
      <c r="E56" t="s" s="4">
        <v>60</v>
      </c>
      <c r="F56" t="s" s="4">
        <v>46</v>
      </c>
      <c r="G56" t="s" s="4">
        <v>61</v>
      </c>
      <c r="H56" t="s" s="4">
        <v>62</v>
      </c>
      <c r="I56" t="s" s="4">
        <v>169</v>
      </c>
      <c r="J56" t="s" s="4">
        <v>64</v>
      </c>
      <c r="K56" t="s" s="4">
        <v>65</v>
      </c>
      <c r="L56" t="s" s="4">
        <v>66</v>
      </c>
      <c r="M56" t="s" s="4">
        <v>66</v>
      </c>
      <c r="N56" t="s" s="4">
        <v>67</v>
      </c>
    </row>
    <row r="57" ht="45.0" customHeight="true">
      <c r="A57" t="s" s="4">
        <v>170</v>
      </c>
      <c r="B57" t="s" s="4">
        <v>42</v>
      </c>
      <c r="C57" t="s" s="4">
        <v>53</v>
      </c>
      <c r="D57" t="s" s="4">
        <v>154</v>
      </c>
      <c r="E57" t="s" s="4">
        <v>60</v>
      </c>
      <c r="F57" t="s" s="4">
        <v>46</v>
      </c>
      <c r="G57" t="s" s="4">
        <v>61</v>
      </c>
      <c r="H57" t="s" s="4">
        <v>62</v>
      </c>
      <c r="I57" t="s" s="4">
        <v>171</v>
      </c>
      <c r="J57" t="s" s="4">
        <v>64</v>
      </c>
      <c r="K57" t="s" s="4">
        <v>65</v>
      </c>
      <c r="L57" t="s" s="4">
        <v>66</v>
      </c>
      <c r="M57" t="s" s="4">
        <v>66</v>
      </c>
      <c r="N57" t="s" s="4">
        <v>67</v>
      </c>
    </row>
    <row r="58" ht="45.0" customHeight="true">
      <c r="A58" t="s" s="4">
        <v>172</v>
      </c>
      <c r="B58" t="s" s="4">
        <v>42</v>
      </c>
      <c r="C58" t="s" s="4">
        <v>53</v>
      </c>
      <c r="D58" t="s" s="4">
        <v>154</v>
      </c>
      <c r="E58" t="s" s="4">
        <v>60</v>
      </c>
      <c r="F58" t="s" s="4">
        <v>46</v>
      </c>
      <c r="G58" t="s" s="4">
        <v>61</v>
      </c>
      <c r="H58" t="s" s="4">
        <v>62</v>
      </c>
      <c r="I58" t="s" s="4">
        <v>173</v>
      </c>
      <c r="J58" t="s" s="4">
        <v>64</v>
      </c>
      <c r="K58" t="s" s="4">
        <v>65</v>
      </c>
      <c r="L58" t="s" s="4">
        <v>66</v>
      </c>
      <c r="M58" t="s" s="4">
        <v>66</v>
      </c>
      <c r="N58" t="s" s="4">
        <v>67</v>
      </c>
    </row>
    <row r="59" ht="45.0" customHeight="true">
      <c r="A59" t="s" s="4">
        <v>174</v>
      </c>
      <c r="B59" t="s" s="4">
        <v>42</v>
      </c>
      <c r="C59" t="s" s="4">
        <v>53</v>
      </c>
      <c r="D59" t="s" s="4">
        <v>154</v>
      </c>
      <c r="E59" t="s" s="4">
        <v>60</v>
      </c>
      <c r="F59" t="s" s="4">
        <v>46</v>
      </c>
      <c r="G59" t="s" s="4">
        <v>61</v>
      </c>
      <c r="H59" t="s" s="4">
        <v>62</v>
      </c>
      <c r="I59" t="s" s="4">
        <v>175</v>
      </c>
      <c r="J59" t="s" s="4">
        <v>64</v>
      </c>
      <c r="K59" t="s" s="4">
        <v>65</v>
      </c>
      <c r="L59" t="s" s="4">
        <v>66</v>
      </c>
      <c r="M59" t="s" s="4">
        <v>66</v>
      </c>
      <c r="N59" t="s" s="4">
        <v>67</v>
      </c>
    </row>
    <row r="60" ht="45.0" customHeight="true">
      <c r="A60" t="s" s="4">
        <v>176</v>
      </c>
      <c r="B60" t="s" s="4">
        <v>42</v>
      </c>
      <c r="C60" t="s" s="4">
        <v>53</v>
      </c>
      <c r="D60" t="s" s="4">
        <v>154</v>
      </c>
      <c r="E60" t="s" s="4">
        <v>60</v>
      </c>
      <c r="F60" t="s" s="4">
        <v>46</v>
      </c>
      <c r="G60" t="s" s="4">
        <v>61</v>
      </c>
      <c r="H60" t="s" s="4">
        <v>62</v>
      </c>
      <c r="I60" t="s" s="4">
        <v>177</v>
      </c>
      <c r="J60" t="s" s="4">
        <v>64</v>
      </c>
      <c r="K60" t="s" s="4">
        <v>65</v>
      </c>
      <c r="L60" t="s" s="4">
        <v>66</v>
      </c>
      <c r="M60" t="s" s="4">
        <v>66</v>
      </c>
      <c r="N60" t="s" s="4">
        <v>67</v>
      </c>
    </row>
    <row r="61" ht="45.0" customHeight="true">
      <c r="A61" t="s" s="4">
        <v>178</v>
      </c>
      <c r="B61" t="s" s="4">
        <v>42</v>
      </c>
      <c r="C61" t="s" s="4">
        <v>53</v>
      </c>
      <c r="D61" t="s" s="4">
        <v>154</v>
      </c>
      <c r="E61" t="s" s="4">
        <v>60</v>
      </c>
      <c r="F61" t="s" s="4">
        <v>75</v>
      </c>
      <c r="G61" t="s" s="4">
        <v>76</v>
      </c>
      <c r="H61" t="s" s="4">
        <v>76</v>
      </c>
      <c r="I61" t="s" s="4">
        <v>179</v>
      </c>
      <c r="J61" t="s" s="4">
        <v>45</v>
      </c>
      <c r="K61" t="s" s="4">
        <v>78</v>
      </c>
      <c r="L61" t="s" s="4">
        <v>66</v>
      </c>
      <c r="M61" t="s" s="4">
        <v>66</v>
      </c>
      <c r="N61" t="s" s="4">
        <v>79</v>
      </c>
    </row>
  </sheetData>
  <mergeCells>
    <mergeCell ref="A2:C2"/>
    <mergeCell ref="D2:F2"/>
    <mergeCell ref="G2:I2"/>
    <mergeCell ref="A3:C3"/>
    <mergeCell ref="D3:F3"/>
    <mergeCell ref="G3:I3"/>
    <mergeCell ref="A6:N6"/>
  </mergeCells>
  <dataValidations count="2">
    <dataValidation type="list" sqref="E8:E201" allowBlank="true" errorStyle="stop" showErrorMessage="true">
      <formula1>Hidden_14</formula1>
    </dataValidation>
    <dataValidation type="list" sqref="F8:F201" allowBlank="true" errorStyle="stop" showErrorMessage="true">
      <formula1>Hidden_25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180</v>
      </c>
    </row>
    <row r="2">
      <c r="A2" t="s">
        <v>60</v>
      </c>
    </row>
  </sheetData>
  <pageMargins bottom="0.75" footer="0.3" header="0.3" left="0.7" right="0.7" top="0.75"/>
</worksheet>
</file>

<file path=xl/worksheets/sheet3.xml><?xml version="1.0" encoding="utf-8"?>
<worksheet xmlns="http://schemas.openxmlformats.org/spreadsheetml/2006/main">
  <dimension ref="A1:B5"/>
  <sheetViews>
    <sheetView workbookViewId="0"/>
  </sheetViews>
  <sheetFormatPr defaultRowHeight="15.0"/>
  <sheetData>
    <row r="1">
      <c r="A1" t="s">
        <v>181</v>
      </c>
    </row>
    <row r="2">
      <c r="A2" t="s">
        <v>75</v>
      </c>
    </row>
    <row r="3">
      <c r="A3" t="s">
        <v>182</v>
      </c>
    </row>
    <row r="4">
      <c r="A4" t="s">
        <v>46</v>
      </c>
    </row>
    <row r="5">
      <c r="A5" t="s">
        <v>183</v>
      </c>
    </row>
  </sheetData>
  <pageMargins bottom="0.75" footer="0.3" header="0.3" left="0.7" right="0.7" top="0.75"/>
</worksheet>
</file>

<file path=xl/worksheets/sheet4.xml><?xml version="1.0" encoding="utf-8"?>
<worksheet xmlns="http://schemas.openxmlformats.org/spreadsheetml/2006/main">
  <dimension ref="A1:M54"/>
  <sheetViews>
    <sheetView workbookViewId="0"/>
  </sheetViews>
  <sheetFormatPr defaultRowHeight="15.0"/>
  <cols>
    <col min="3" max="3" width="18.8203125" customWidth="true" bestFit="true"/>
    <col min="4" max="4" width="17.0078125" customWidth="true" bestFit="true"/>
    <col min="5" max="5" width="19.1328125" customWidth="true" bestFit="true"/>
    <col min="6" max="6" width="78.8984375" customWidth="true" bestFit="true"/>
    <col min="7" max="7" width="64.3359375" customWidth="true" bestFit="true"/>
    <col min="8" max="8" width="72.265625" customWidth="true" bestFit="true"/>
    <col min="9" max="9" width="63.3046875" customWidth="true" bestFit="true"/>
    <col min="10" max="10" width="19.8359375" customWidth="true" bestFit="true"/>
    <col min="11" max="11" width="19.51171875" customWidth="true" bestFit="true"/>
    <col min="12" max="12" width="30.328125" customWidth="true" bestFit="true"/>
    <col min="1" max="1" width="9.43359375" customWidth="true" bestFit="true"/>
    <col min="2" max="2" width="36.84765625" customWidth="true" bestFit="true"/>
  </cols>
  <sheetData>
    <row r="1" hidden="true">
      <c r="B1"/>
      <c r="C1" t="s">
        <v>9</v>
      </c>
      <c r="D1" t="s">
        <v>9</v>
      </c>
      <c r="E1" t="s">
        <v>9</v>
      </c>
      <c r="F1" t="s">
        <v>9</v>
      </c>
      <c r="G1" t="s">
        <v>7</v>
      </c>
      <c r="H1" t="s">
        <v>9</v>
      </c>
      <c r="I1" t="s">
        <v>184</v>
      </c>
      <c r="J1" t="s">
        <v>9</v>
      </c>
      <c r="K1" t="s">
        <v>9</v>
      </c>
      <c r="L1" t="s">
        <v>8</v>
      </c>
    </row>
    <row r="2" hidden="true">
      <c r="B2"/>
      <c r="C2" t="s">
        <v>185</v>
      </c>
      <c r="D2" t="s">
        <v>186</v>
      </c>
      <c r="E2" t="s">
        <v>187</v>
      </c>
      <c r="F2" t="s">
        <v>188</v>
      </c>
      <c r="G2" t="s">
        <v>189</v>
      </c>
      <c r="H2" t="s">
        <v>190</v>
      </c>
      <c r="I2" t="s">
        <v>191</v>
      </c>
      <c r="J2" t="s">
        <v>192</v>
      </c>
      <c r="K2" t="s">
        <v>193</v>
      </c>
      <c r="L2" t="s">
        <v>194</v>
      </c>
    </row>
    <row r="3">
      <c r="A3" t="s" s="1">
        <v>195</v>
      </c>
      <c r="B3" s="1"/>
      <c r="C3" t="s" s="1">
        <v>196</v>
      </c>
      <c r="D3" t="s" s="1">
        <v>197</v>
      </c>
      <c r="E3" t="s" s="1">
        <v>198</v>
      </c>
      <c r="F3" t="s" s="1">
        <v>199</v>
      </c>
      <c r="G3" t="s" s="1">
        <v>200</v>
      </c>
      <c r="H3" t="s" s="1">
        <v>201</v>
      </c>
      <c r="I3" t="s" s="1">
        <v>202</v>
      </c>
      <c r="J3" t="s" s="1">
        <v>203</v>
      </c>
      <c r="K3" t="s" s="1">
        <v>204</v>
      </c>
      <c r="L3" t="s" s="1">
        <v>205</v>
      </c>
    </row>
    <row r="4" ht="45.0" customHeight="true">
      <c r="A4" t="s" s="4">
        <v>63</v>
      </c>
      <c r="B4" t="s" s="4">
        <v>206</v>
      </c>
      <c r="C4" t="s" s="4">
        <v>207</v>
      </c>
      <c r="D4" t="s" s="4">
        <v>208</v>
      </c>
      <c r="E4" t="s" s="4">
        <v>209</v>
      </c>
      <c r="F4" t="s" s="4">
        <v>210</v>
      </c>
      <c r="G4" t="s" s="4">
        <v>211</v>
      </c>
      <c r="H4" t="s" s="4">
        <v>212</v>
      </c>
      <c r="I4" t="s" s="4">
        <v>213</v>
      </c>
      <c r="J4" t="s" s="4">
        <v>214</v>
      </c>
      <c r="K4" t="s" s="4">
        <v>45</v>
      </c>
      <c r="L4" t="s" s="4">
        <v>215</v>
      </c>
    </row>
    <row r="5" ht="45.0" customHeight="true">
      <c r="A5" t="s" s="4">
        <v>69</v>
      </c>
      <c r="B5" t="s" s="4">
        <v>216</v>
      </c>
      <c r="C5" t="s" s="4">
        <v>217</v>
      </c>
      <c r="D5" t="s" s="4">
        <v>218</v>
      </c>
      <c r="E5" t="s" s="4">
        <v>219</v>
      </c>
      <c r="F5" t="s" s="4">
        <v>220</v>
      </c>
      <c r="G5" t="s" s="4">
        <v>221</v>
      </c>
      <c r="H5" t="s" s="4">
        <v>222</v>
      </c>
      <c r="I5" t="s" s="4">
        <v>223</v>
      </c>
      <c r="J5" t="s" s="4">
        <v>214</v>
      </c>
      <c r="K5" t="s" s="4">
        <v>45</v>
      </c>
      <c r="L5" t="s" s="4">
        <v>215</v>
      </c>
    </row>
    <row r="6" ht="45.0" customHeight="true">
      <c r="A6" t="s" s="4">
        <v>71</v>
      </c>
      <c r="B6" t="s" s="4">
        <v>224</v>
      </c>
      <c r="C6" t="s" s="4">
        <v>225</v>
      </c>
      <c r="D6" t="s" s="4">
        <v>218</v>
      </c>
      <c r="E6" t="s" s="4">
        <v>226</v>
      </c>
      <c r="F6" t="s" s="4">
        <v>45</v>
      </c>
      <c r="G6" t="s" s="4">
        <v>227</v>
      </c>
      <c r="H6" t="s" s="4">
        <v>228</v>
      </c>
      <c r="I6" t="s" s="4">
        <v>229</v>
      </c>
      <c r="J6" t="s" s="4">
        <v>214</v>
      </c>
      <c r="K6" t="s" s="4">
        <v>45</v>
      </c>
      <c r="L6" t="s" s="4">
        <v>230</v>
      </c>
    </row>
    <row r="7" ht="45.0" customHeight="true">
      <c r="A7" t="s" s="4">
        <v>73</v>
      </c>
      <c r="B7" t="s" s="4">
        <v>231</v>
      </c>
      <c r="C7" t="s" s="4">
        <v>232</v>
      </c>
      <c r="D7" t="s" s="4">
        <v>208</v>
      </c>
      <c r="E7" t="s" s="4">
        <v>209</v>
      </c>
      <c r="F7" t="s" s="4">
        <v>233</v>
      </c>
      <c r="G7" t="s" s="4">
        <v>227</v>
      </c>
      <c r="H7" t="s" s="4">
        <v>234</v>
      </c>
      <c r="I7" t="s" s="4">
        <v>235</v>
      </c>
      <c r="J7" t="s" s="4">
        <v>214</v>
      </c>
      <c r="K7" t="s" s="4">
        <v>45</v>
      </c>
      <c r="L7" t="s" s="4">
        <v>230</v>
      </c>
    </row>
    <row r="8" ht="45.0" customHeight="true">
      <c r="A8" t="s" s="4">
        <v>77</v>
      </c>
      <c r="B8" t="s" s="4">
        <v>236</v>
      </c>
      <c r="C8" t="s" s="4">
        <v>237</v>
      </c>
      <c r="D8" t="s" s="4">
        <v>237</v>
      </c>
      <c r="E8" t="s" s="4">
        <v>237</v>
      </c>
      <c r="F8" t="s" s="4">
        <v>238</v>
      </c>
      <c r="G8" t="s" s="4">
        <v>45</v>
      </c>
      <c r="H8" t="s" s="4">
        <v>239</v>
      </c>
      <c r="I8" t="s" s="4">
        <v>239</v>
      </c>
      <c r="J8" t="s" s="4">
        <v>239</v>
      </c>
      <c r="K8" t="s" s="4">
        <v>239</v>
      </c>
      <c r="L8" t="s" s="4">
        <v>230</v>
      </c>
    </row>
    <row r="9" ht="45.0" customHeight="true">
      <c r="A9" t="s" s="4">
        <v>81</v>
      </c>
      <c r="B9" t="s" s="4">
        <v>240</v>
      </c>
      <c r="C9" t="s" s="4">
        <v>241</v>
      </c>
      <c r="D9" t="s" s="4">
        <v>242</v>
      </c>
      <c r="E9" t="s" s="4">
        <v>243</v>
      </c>
      <c r="F9" t="s" s="4">
        <v>45</v>
      </c>
      <c r="G9" t="s" s="4">
        <v>244</v>
      </c>
      <c r="H9" t="s" s="4">
        <v>245</v>
      </c>
      <c r="I9" t="s" s="4">
        <v>246</v>
      </c>
      <c r="J9" t="s" s="4">
        <v>214</v>
      </c>
      <c r="K9" t="s" s="4">
        <v>45</v>
      </c>
      <c r="L9" t="s" s="4">
        <v>215</v>
      </c>
    </row>
    <row r="10" ht="45.0" customHeight="true">
      <c r="A10" t="s" s="4">
        <v>83</v>
      </c>
      <c r="B10" t="s" s="4">
        <v>247</v>
      </c>
      <c r="C10" t="s" s="4">
        <v>248</v>
      </c>
      <c r="D10" t="s" s="4">
        <v>249</v>
      </c>
      <c r="E10" t="s" s="4">
        <v>250</v>
      </c>
      <c r="F10" t="s" s="4">
        <v>45</v>
      </c>
      <c r="G10" t="s" s="4">
        <v>244</v>
      </c>
      <c r="H10" t="s" s="4">
        <v>251</v>
      </c>
      <c r="I10" t="s" s="4">
        <v>252</v>
      </c>
      <c r="J10" t="s" s="4">
        <v>214</v>
      </c>
      <c r="K10" t="s" s="4">
        <v>45</v>
      </c>
      <c r="L10" t="s" s="4">
        <v>230</v>
      </c>
    </row>
    <row r="11" ht="45.0" customHeight="true">
      <c r="A11" t="s" s="4">
        <v>85</v>
      </c>
      <c r="B11" t="s" s="4">
        <v>253</v>
      </c>
      <c r="C11" t="s" s="4">
        <v>254</v>
      </c>
      <c r="D11" t="s" s="4">
        <v>255</v>
      </c>
      <c r="E11" t="s" s="4">
        <v>256</v>
      </c>
      <c r="F11" t="s" s="4">
        <v>45</v>
      </c>
      <c r="G11" t="s" s="4">
        <v>257</v>
      </c>
      <c r="H11" t="s" s="4">
        <v>258</v>
      </c>
      <c r="I11" t="s" s="4">
        <v>259</v>
      </c>
      <c r="J11" t="s" s="4">
        <v>214</v>
      </c>
      <c r="K11" t="s" s="4">
        <v>45</v>
      </c>
      <c r="L11" t="s" s="4">
        <v>215</v>
      </c>
    </row>
    <row r="12" ht="45.0" customHeight="true">
      <c r="A12" t="s" s="4">
        <v>87</v>
      </c>
      <c r="B12" t="s" s="4">
        <v>260</v>
      </c>
      <c r="C12" t="s" s="4">
        <v>261</v>
      </c>
      <c r="D12" t="s" s="4">
        <v>262</v>
      </c>
      <c r="E12" t="s" s="4">
        <v>262</v>
      </c>
      <c r="F12" t="s" s="4">
        <v>263</v>
      </c>
      <c r="G12" t="s" s="4">
        <v>221</v>
      </c>
      <c r="H12" t="s" s="4">
        <v>212</v>
      </c>
      <c r="I12" t="s" s="4">
        <v>213</v>
      </c>
      <c r="J12" t="s" s="4">
        <v>214</v>
      </c>
      <c r="K12" t="s" s="4">
        <v>45</v>
      </c>
      <c r="L12" t="s" s="4">
        <v>215</v>
      </c>
    </row>
    <row r="13" ht="45.0" customHeight="true">
      <c r="A13" t="s" s="4">
        <v>89</v>
      </c>
      <c r="B13" t="s" s="4">
        <v>264</v>
      </c>
      <c r="C13" t="s" s="4">
        <v>265</v>
      </c>
      <c r="D13" t="s" s="4">
        <v>266</v>
      </c>
      <c r="E13" t="s" s="4">
        <v>267</v>
      </c>
      <c r="F13" t="s" s="4">
        <v>268</v>
      </c>
      <c r="G13" t="s" s="4">
        <v>244</v>
      </c>
      <c r="H13" t="s" s="4">
        <v>269</v>
      </c>
      <c r="I13" t="s" s="4">
        <v>270</v>
      </c>
      <c r="J13" t="s" s="4">
        <v>214</v>
      </c>
      <c r="K13" t="s" s="4">
        <v>45</v>
      </c>
      <c r="L13" t="s" s="4">
        <v>215</v>
      </c>
    </row>
    <row r="14" ht="45.0" customHeight="true">
      <c r="A14" t="s" s="4">
        <v>91</v>
      </c>
      <c r="B14" t="s" s="4">
        <v>271</v>
      </c>
      <c r="C14" t="s" s="4">
        <v>272</v>
      </c>
      <c r="D14" t="s" s="4">
        <v>273</v>
      </c>
      <c r="E14" t="s" s="4">
        <v>274</v>
      </c>
      <c r="F14" t="s" s="4">
        <v>275</v>
      </c>
      <c r="G14" t="s" s="4">
        <v>276</v>
      </c>
      <c r="H14" t="s" s="4">
        <v>212</v>
      </c>
      <c r="I14" t="s" s="4">
        <v>213</v>
      </c>
      <c r="J14" t="s" s="4">
        <v>214</v>
      </c>
      <c r="K14" t="s" s="4">
        <v>45</v>
      </c>
      <c r="L14" t="s" s="4">
        <v>230</v>
      </c>
    </row>
    <row r="15" ht="45.0" customHeight="true">
      <c r="A15" t="s" s="4">
        <v>93</v>
      </c>
      <c r="B15" t="s" s="4">
        <v>277</v>
      </c>
      <c r="C15" t="s" s="4">
        <v>278</v>
      </c>
      <c r="D15" t="s" s="4">
        <v>279</v>
      </c>
      <c r="E15" t="s" s="4">
        <v>280</v>
      </c>
      <c r="F15" t="s" s="4">
        <v>45</v>
      </c>
      <c r="G15" t="s" s="4">
        <v>281</v>
      </c>
      <c r="H15" t="s" s="4">
        <v>282</v>
      </c>
      <c r="I15" t="s" s="4">
        <v>283</v>
      </c>
      <c r="J15" t="s" s="4">
        <v>214</v>
      </c>
      <c r="K15" t="s" s="4">
        <v>45</v>
      </c>
      <c r="L15" t="s" s="4">
        <v>215</v>
      </c>
    </row>
    <row r="16" ht="45.0" customHeight="true">
      <c r="A16" t="s" s="4">
        <v>95</v>
      </c>
      <c r="B16" t="s" s="4">
        <v>284</v>
      </c>
      <c r="C16" t="s" s="4">
        <v>285</v>
      </c>
      <c r="D16" t="s" s="4">
        <v>286</v>
      </c>
      <c r="E16" t="s" s="4">
        <v>287</v>
      </c>
      <c r="F16" t="s" s="4">
        <v>45</v>
      </c>
      <c r="G16" t="s" s="4">
        <v>257</v>
      </c>
      <c r="H16" t="s" s="4">
        <v>288</v>
      </c>
      <c r="I16" t="s" s="4">
        <v>289</v>
      </c>
      <c r="J16" t="s" s="4">
        <v>214</v>
      </c>
      <c r="K16" t="s" s="4">
        <v>45</v>
      </c>
      <c r="L16" t="s" s="4">
        <v>230</v>
      </c>
    </row>
    <row r="17" ht="45.0" customHeight="true">
      <c r="A17" t="s" s="4">
        <v>99</v>
      </c>
      <c r="B17" t="s" s="4">
        <v>290</v>
      </c>
      <c r="C17" t="s" s="4">
        <v>225</v>
      </c>
      <c r="D17" t="s" s="4">
        <v>218</v>
      </c>
      <c r="E17" t="s" s="4">
        <v>226</v>
      </c>
      <c r="F17" t="s" s="4">
        <v>45</v>
      </c>
      <c r="G17" t="s" s="4">
        <v>227</v>
      </c>
      <c r="H17" t="s" s="4">
        <v>228</v>
      </c>
      <c r="I17" t="s" s="4">
        <v>229</v>
      </c>
      <c r="J17" t="s" s="4">
        <v>214</v>
      </c>
      <c r="K17" t="s" s="4">
        <v>45</v>
      </c>
      <c r="L17" t="s" s="4">
        <v>230</v>
      </c>
    </row>
    <row r="18" ht="45.0" customHeight="true">
      <c r="A18" t="s" s="4">
        <v>101</v>
      </c>
      <c r="B18" t="s" s="4">
        <v>291</v>
      </c>
      <c r="C18" t="s" s="4">
        <v>207</v>
      </c>
      <c r="D18" t="s" s="4">
        <v>208</v>
      </c>
      <c r="E18" t="s" s="4">
        <v>209</v>
      </c>
      <c r="F18" t="s" s="4">
        <v>210</v>
      </c>
      <c r="G18" t="s" s="4">
        <v>211</v>
      </c>
      <c r="H18" t="s" s="4">
        <v>212</v>
      </c>
      <c r="I18" t="s" s="4">
        <v>213</v>
      </c>
      <c r="J18" t="s" s="4">
        <v>214</v>
      </c>
      <c r="K18" t="s" s="4">
        <v>45</v>
      </c>
      <c r="L18" t="s" s="4">
        <v>215</v>
      </c>
    </row>
    <row r="19" ht="45.0" customHeight="true">
      <c r="A19" t="s" s="4">
        <v>103</v>
      </c>
      <c r="B19" t="s" s="4">
        <v>292</v>
      </c>
      <c r="C19" t="s" s="4">
        <v>217</v>
      </c>
      <c r="D19" t="s" s="4">
        <v>218</v>
      </c>
      <c r="E19" t="s" s="4">
        <v>219</v>
      </c>
      <c r="F19" t="s" s="4">
        <v>220</v>
      </c>
      <c r="G19" t="s" s="4">
        <v>221</v>
      </c>
      <c r="H19" t="s" s="4">
        <v>222</v>
      </c>
      <c r="I19" t="s" s="4">
        <v>223</v>
      </c>
      <c r="J19" t="s" s="4">
        <v>214</v>
      </c>
      <c r="K19" t="s" s="4">
        <v>45</v>
      </c>
      <c r="L19" t="s" s="4">
        <v>215</v>
      </c>
    </row>
    <row r="20" ht="45.0" customHeight="true">
      <c r="A20" t="s" s="4">
        <v>105</v>
      </c>
      <c r="B20" t="s" s="4">
        <v>293</v>
      </c>
      <c r="C20" t="s" s="4">
        <v>241</v>
      </c>
      <c r="D20" t="s" s="4">
        <v>242</v>
      </c>
      <c r="E20" t="s" s="4">
        <v>243</v>
      </c>
      <c r="F20" t="s" s="4">
        <v>45</v>
      </c>
      <c r="G20" t="s" s="4">
        <v>244</v>
      </c>
      <c r="H20" t="s" s="4">
        <v>245</v>
      </c>
      <c r="I20" t="s" s="4">
        <v>246</v>
      </c>
      <c r="J20" t="s" s="4">
        <v>214</v>
      </c>
      <c r="K20" t="s" s="4">
        <v>45</v>
      </c>
      <c r="L20" t="s" s="4">
        <v>215</v>
      </c>
    </row>
    <row r="21" ht="45.0" customHeight="true">
      <c r="A21" t="s" s="4">
        <v>107</v>
      </c>
      <c r="B21" t="s" s="4">
        <v>294</v>
      </c>
      <c r="C21" t="s" s="4">
        <v>232</v>
      </c>
      <c r="D21" t="s" s="4">
        <v>208</v>
      </c>
      <c r="E21" t="s" s="4">
        <v>209</v>
      </c>
      <c r="F21" t="s" s="4">
        <v>233</v>
      </c>
      <c r="G21" t="s" s="4">
        <v>227</v>
      </c>
      <c r="H21" t="s" s="4">
        <v>234</v>
      </c>
      <c r="I21" t="s" s="4">
        <v>235</v>
      </c>
      <c r="J21" t="s" s="4">
        <v>214</v>
      </c>
      <c r="K21" t="s" s="4">
        <v>45</v>
      </c>
      <c r="L21" t="s" s="4">
        <v>230</v>
      </c>
    </row>
    <row r="22" ht="45.0" customHeight="true">
      <c r="A22" t="s" s="4">
        <v>109</v>
      </c>
      <c r="B22" t="s" s="4">
        <v>295</v>
      </c>
      <c r="C22" t="s" s="4">
        <v>248</v>
      </c>
      <c r="D22" t="s" s="4">
        <v>249</v>
      </c>
      <c r="E22" t="s" s="4">
        <v>250</v>
      </c>
      <c r="F22" t="s" s="4">
        <v>45</v>
      </c>
      <c r="G22" t="s" s="4">
        <v>244</v>
      </c>
      <c r="H22" t="s" s="4">
        <v>251</v>
      </c>
      <c r="I22" t="s" s="4">
        <v>252</v>
      </c>
      <c r="J22" t="s" s="4">
        <v>214</v>
      </c>
      <c r="K22" t="s" s="4">
        <v>45</v>
      </c>
      <c r="L22" t="s" s="4">
        <v>230</v>
      </c>
    </row>
    <row r="23" ht="45.0" customHeight="true">
      <c r="A23" t="s" s="4">
        <v>111</v>
      </c>
      <c r="B23" t="s" s="4">
        <v>296</v>
      </c>
      <c r="C23" t="s" s="4">
        <v>254</v>
      </c>
      <c r="D23" t="s" s="4">
        <v>255</v>
      </c>
      <c r="E23" t="s" s="4">
        <v>256</v>
      </c>
      <c r="F23" t="s" s="4">
        <v>45</v>
      </c>
      <c r="G23" t="s" s="4">
        <v>257</v>
      </c>
      <c r="H23" t="s" s="4">
        <v>258</v>
      </c>
      <c r="I23" t="s" s="4">
        <v>259</v>
      </c>
      <c r="J23" t="s" s="4">
        <v>214</v>
      </c>
      <c r="K23" t="s" s="4">
        <v>45</v>
      </c>
      <c r="L23" t="s" s="4">
        <v>215</v>
      </c>
    </row>
    <row r="24" ht="45.0" customHeight="true">
      <c r="A24" t="s" s="4">
        <v>113</v>
      </c>
      <c r="B24" t="s" s="4">
        <v>297</v>
      </c>
      <c r="C24" t="s" s="4">
        <v>261</v>
      </c>
      <c r="D24" t="s" s="4">
        <v>262</v>
      </c>
      <c r="E24" t="s" s="4">
        <v>262</v>
      </c>
      <c r="F24" t="s" s="4">
        <v>263</v>
      </c>
      <c r="G24" t="s" s="4">
        <v>221</v>
      </c>
      <c r="H24" t="s" s="4">
        <v>212</v>
      </c>
      <c r="I24" t="s" s="4">
        <v>213</v>
      </c>
      <c r="J24" t="s" s="4">
        <v>214</v>
      </c>
      <c r="K24" t="s" s="4">
        <v>45</v>
      </c>
      <c r="L24" t="s" s="4">
        <v>215</v>
      </c>
    </row>
    <row r="25" ht="45.0" customHeight="true">
      <c r="A25" t="s" s="4">
        <v>115</v>
      </c>
      <c r="B25" t="s" s="4">
        <v>298</v>
      </c>
      <c r="C25" t="s" s="4">
        <v>265</v>
      </c>
      <c r="D25" t="s" s="4">
        <v>266</v>
      </c>
      <c r="E25" t="s" s="4">
        <v>267</v>
      </c>
      <c r="F25" t="s" s="4">
        <v>268</v>
      </c>
      <c r="G25" t="s" s="4">
        <v>244</v>
      </c>
      <c r="H25" t="s" s="4">
        <v>269</v>
      </c>
      <c r="I25" t="s" s="4">
        <v>270</v>
      </c>
      <c r="J25" t="s" s="4">
        <v>214</v>
      </c>
      <c r="K25" t="s" s="4">
        <v>45</v>
      </c>
      <c r="L25" t="s" s="4">
        <v>215</v>
      </c>
    </row>
    <row r="26" ht="45.0" customHeight="true">
      <c r="A26" t="s" s="4">
        <v>117</v>
      </c>
      <c r="B26" t="s" s="4">
        <v>299</v>
      </c>
      <c r="C26" t="s" s="4">
        <v>272</v>
      </c>
      <c r="D26" t="s" s="4">
        <v>273</v>
      </c>
      <c r="E26" t="s" s="4">
        <v>274</v>
      </c>
      <c r="F26" t="s" s="4">
        <v>275</v>
      </c>
      <c r="G26" t="s" s="4">
        <v>276</v>
      </c>
      <c r="H26" t="s" s="4">
        <v>212</v>
      </c>
      <c r="I26" t="s" s="4">
        <v>213</v>
      </c>
      <c r="J26" t="s" s="4">
        <v>214</v>
      </c>
      <c r="K26" t="s" s="4">
        <v>45</v>
      </c>
      <c r="L26" t="s" s="4">
        <v>230</v>
      </c>
    </row>
    <row r="27" ht="45.0" customHeight="true">
      <c r="A27" t="s" s="4">
        <v>119</v>
      </c>
      <c r="B27" t="s" s="4">
        <v>300</v>
      </c>
      <c r="C27" t="s" s="4">
        <v>285</v>
      </c>
      <c r="D27" t="s" s="4">
        <v>286</v>
      </c>
      <c r="E27" t="s" s="4">
        <v>287</v>
      </c>
      <c r="F27" t="s" s="4">
        <v>45</v>
      </c>
      <c r="G27" t="s" s="4">
        <v>257</v>
      </c>
      <c r="H27" t="s" s="4">
        <v>288</v>
      </c>
      <c r="I27" t="s" s="4">
        <v>289</v>
      </c>
      <c r="J27" t="s" s="4">
        <v>214</v>
      </c>
      <c r="K27" t="s" s="4">
        <v>45</v>
      </c>
      <c r="L27" t="s" s="4">
        <v>230</v>
      </c>
    </row>
    <row r="28" ht="45.0" customHeight="true">
      <c r="A28" t="s" s="4">
        <v>121</v>
      </c>
      <c r="B28" t="s" s="4">
        <v>301</v>
      </c>
      <c r="C28" t="s" s="4">
        <v>278</v>
      </c>
      <c r="D28" t="s" s="4">
        <v>279</v>
      </c>
      <c r="E28" t="s" s="4">
        <v>280</v>
      </c>
      <c r="F28" t="s" s="4">
        <v>45</v>
      </c>
      <c r="G28" t="s" s="4">
        <v>281</v>
      </c>
      <c r="H28" t="s" s="4">
        <v>282</v>
      </c>
      <c r="I28" t="s" s="4">
        <v>283</v>
      </c>
      <c r="J28" t="s" s="4">
        <v>214</v>
      </c>
      <c r="K28" t="s" s="4">
        <v>45</v>
      </c>
      <c r="L28" t="s" s="4">
        <v>215</v>
      </c>
    </row>
    <row r="29" ht="45.0" customHeight="true">
      <c r="A29" t="s" s="4">
        <v>123</v>
      </c>
      <c r="B29" t="s" s="4">
        <v>302</v>
      </c>
      <c r="C29" t="s" s="4">
        <v>237</v>
      </c>
      <c r="D29" t="s" s="4">
        <v>237</v>
      </c>
      <c r="E29" t="s" s="4">
        <v>237</v>
      </c>
      <c r="F29" t="s" s="4">
        <v>238</v>
      </c>
      <c r="G29" t="s" s="4">
        <v>45</v>
      </c>
      <c r="H29" t="s" s="4">
        <v>239</v>
      </c>
      <c r="I29" t="s" s="4">
        <v>239</v>
      </c>
      <c r="J29" t="s" s="4">
        <v>239</v>
      </c>
      <c r="K29" t="s" s="4">
        <v>239</v>
      </c>
      <c r="L29" t="s" s="4">
        <v>230</v>
      </c>
    </row>
    <row r="30" ht="45.0" customHeight="true">
      <c r="A30" t="s" s="4">
        <v>125</v>
      </c>
      <c r="B30" t="s" s="4">
        <v>303</v>
      </c>
      <c r="C30" t="s" s="4">
        <v>207</v>
      </c>
      <c r="D30" t="s" s="4">
        <v>208</v>
      </c>
      <c r="E30" t="s" s="4">
        <v>209</v>
      </c>
      <c r="F30" t="s" s="4">
        <v>210</v>
      </c>
      <c r="G30" t="s" s="4">
        <v>211</v>
      </c>
      <c r="H30" t="s" s="4">
        <v>212</v>
      </c>
      <c r="I30" t="s" s="4">
        <v>213</v>
      </c>
      <c r="J30" t="s" s="4">
        <v>214</v>
      </c>
      <c r="K30" t="s" s="4">
        <v>45</v>
      </c>
      <c r="L30" t="s" s="4">
        <v>215</v>
      </c>
    </row>
    <row r="31" ht="45.0" customHeight="true">
      <c r="A31" t="s" s="4">
        <v>127</v>
      </c>
      <c r="B31" t="s" s="4">
        <v>304</v>
      </c>
      <c r="C31" t="s" s="4">
        <v>217</v>
      </c>
      <c r="D31" t="s" s="4">
        <v>218</v>
      </c>
      <c r="E31" t="s" s="4">
        <v>219</v>
      </c>
      <c r="F31" t="s" s="4">
        <v>220</v>
      </c>
      <c r="G31" t="s" s="4">
        <v>221</v>
      </c>
      <c r="H31" t="s" s="4">
        <v>222</v>
      </c>
      <c r="I31" t="s" s="4">
        <v>223</v>
      </c>
      <c r="J31" t="s" s="4">
        <v>214</v>
      </c>
      <c r="K31" t="s" s="4">
        <v>45</v>
      </c>
      <c r="L31" t="s" s="4">
        <v>215</v>
      </c>
    </row>
    <row r="32" ht="45.0" customHeight="true">
      <c r="A32" t="s" s="4">
        <v>129</v>
      </c>
      <c r="B32" t="s" s="4">
        <v>305</v>
      </c>
      <c r="C32" t="s" s="4">
        <v>225</v>
      </c>
      <c r="D32" t="s" s="4">
        <v>218</v>
      </c>
      <c r="E32" t="s" s="4">
        <v>226</v>
      </c>
      <c r="F32" t="s" s="4">
        <v>45</v>
      </c>
      <c r="G32" t="s" s="4">
        <v>227</v>
      </c>
      <c r="H32" t="s" s="4">
        <v>228</v>
      </c>
      <c r="I32" t="s" s="4">
        <v>229</v>
      </c>
      <c r="J32" t="s" s="4">
        <v>214</v>
      </c>
      <c r="K32" t="s" s="4">
        <v>45</v>
      </c>
      <c r="L32" t="s" s="4">
        <v>230</v>
      </c>
    </row>
    <row r="33" ht="45.0" customHeight="true">
      <c r="A33" t="s" s="4">
        <v>131</v>
      </c>
      <c r="B33" t="s" s="4">
        <v>306</v>
      </c>
      <c r="C33" t="s" s="4">
        <v>232</v>
      </c>
      <c r="D33" t="s" s="4">
        <v>208</v>
      </c>
      <c r="E33" t="s" s="4">
        <v>209</v>
      </c>
      <c r="F33" t="s" s="4">
        <v>233</v>
      </c>
      <c r="G33" t="s" s="4">
        <v>227</v>
      </c>
      <c r="H33" t="s" s="4">
        <v>234</v>
      </c>
      <c r="I33" t="s" s="4">
        <v>235</v>
      </c>
      <c r="J33" t="s" s="4">
        <v>214</v>
      </c>
      <c r="K33" t="s" s="4">
        <v>45</v>
      </c>
      <c r="L33" t="s" s="4">
        <v>230</v>
      </c>
    </row>
    <row r="34" ht="45.0" customHeight="true">
      <c r="A34" t="s" s="4">
        <v>133</v>
      </c>
      <c r="B34" t="s" s="4">
        <v>307</v>
      </c>
      <c r="C34" t="s" s="4">
        <v>241</v>
      </c>
      <c r="D34" t="s" s="4">
        <v>242</v>
      </c>
      <c r="E34" t="s" s="4">
        <v>243</v>
      </c>
      <c r="F34" t="s" s="4">
        <v>45</v>
      </c>
      <c r="G34" t="s" s="4">
        <v>244</v>
      </c>
      <c r="H34" t="s" s="4">
        <v>245</v>
      </c>
      <c r="I34" t="s" s="4">
        <v>246</v>
      </c>
      <c r="J34" t="s" s="4">
        <v>214</v>
      </c>
      <c r="K34" t="s" s="4">
        <v>45</v>
      </c>
      <c r="L34" t="s" s="4">
        <v>215</v>
      </c>
    </row>
    <row r="35" ht="45.0" customHeight="true">
      <c r="A35" t="s" s="4">
        <v>135</v>
      </c>
      <c r="B35" t="s" s="4">
        <v>308</v>
      </c>
      <c r="C35" t="s" s="4">
        <v>248</v>
      </c>
      <c r="D35" t="s" s="4">
        <v>249</v>
      </c>
      <c r="E35" t="s" s="4">
        <v>250</v>
      </c>
      <c r="F35" t="s" s="4">
        <v>45</v>
      </c>
      <c r="G35" t="s" s="4">
        <v>244</v>
      </c>
      <c r="H35" t="s" s="4">
        <v>251</v>
      </c>
      <c r="I35" t="s" s="4">
        <v>252</v>
      </c>
      <c r="J35" t="s" s="4">
        <v>214</v>
      </c>
      <c r="K35" t="s" s="4">
        <v>45</v>
      </c>
      <c r="L35" t="s" s="4">
        <v>230</v>
      </c>
    </row>
    <row r="36" ht="45.0" customHeight="true">
      <c r="A36" t="s" s="4">
        <v>137</v>
      </c>
      <c r="B36" t="s" s="4">
        <v>309</v>
      </c>
      <c r="C36" t="s" s="4">
        <v>254</v>
      </c>
      <c r="D36" t="s" s="4">
        <v>255</v>
      </c>
      <c r="E36" t="s" s="4">
        <v>256</v>
      </c>
      <c r="F36" t="s" s="4">
        <v>45</v>
      </c>
      <c r="G36" t="s" s="4">
        <v>257</v>
      </c>
      <c r="H36" t="s" s="4">
        <v>258</v>
      </c>
      <c r="I36" t="s" s="4">
        <v>259</v>
      </c>
      <c r="J36" t="s" s="4">
        <v>214</v>
      </c>
      <c r="K36" t="s" s="4">
        <v>45</v>
      </c>
      <c r="L36" t="s" s="4">
        <v>215</v>
      </c>
    </row>
    <row r="37" ht="45.0" customHeight="true">
      <c r="A37" t="s" s="4">
        <v>139</v>
      </c>
      <c r="B37" t="s" s="4">
        <v>310</v>
      </c>
      <c r="C37" t="s" s="4">
        <v>261</v>
      </c>
      <c r="D37" t="s" s="4">
        <v>262</v>
      </c>
      <c r="E37" t="s" s="4">
        <v>262</v>
      </c>
      <c r="F37" t="s" s="4">
        <v>263</v>
      </c>
      <c r="G37" t="s" s="4">
        <v>221</v>
      </c>
      <c r="H37" t="s" s="4">
        <v>212</v>
      </c>
      <c r="I37" t="s" s="4">
        <v>213</v>
      </c>
      <c r="J37" t="s" s="4">
        <v>214</v>
      </c>
      <c r="K37" t="s" s="4">
        <v>45</v>
      </c>
      <c r="L37" t="s" s="4">
        <v>215</v>
      </c>
    </row>
    <row r="38" ht="45.0" customHeight="true">
      <c r="A38" t="s" s="4">
        <v>141</v>
      </c>
      <c r="B38" t="s" s="4">
        <v>311</v>
      </c>
      <c r="C38" t="s" s="4">
        <v>265</v>
      </c>
      <c r="D38" t="s" s="4">
        <v>266</v>
      </c>
      <c r="E38" t="s" s="4">
        <v>267</v>
      </c>
      <c r="F38" t="s" s="4">
        <v>268</v>
      </c>
      <c r="G38" t="s" s="4">
        <v>244</v>
      </c>
      <c r="H38" t="s" s="4">
        <v>269</v>
      </c>
      <c r="I38" t="s" s="4">
        <v>270</v>
      </c>
      <c r="J38" t="s" s="4">
        <v>214</v>
      </c>
      <c r="K38" t="s" s="4">
        <v>45</v>
      </c>
      <c r="L38" t="s" s="4">
        <v>215</v>
      </c>
    </row>
    <row r="39" ht="45.0" customHeight="true">
      <c r="A39" t="s" s="4">
        <v>143</v>
      </c>
      <c r="B39" t="s" s="4">
        <v>312</v>
      </c>
      <c r="C39" t="s" s="4">
        <v>272</v>
      </c>
      <c r="D39" t="s" s="4">
        <v>273</v>
      </c>
      <c r="E39" t="s" s="4">
        <v>274</v>
      </c>
      <c r="F39" t="s" s="4">
        <v>275</v>
      </c>
      <c r="G39" t="s" s="4">
        <v>276</v>
      </c>
      <c r="H39" t="s" s="4">
        <v>212</v>
      </c>
      <c r="I39" t="s" s="4">
        <v>213</v>
      </c>
      <c r="J39" t="s" s="4">
        <v>214</v>
      </c>
      <c r="K39" t="s" s="4">
        <v>45</v>
      </c>
      <c r="L39" t="s" s="4">
        <v>230</v>
      </c>
    </row>
    <row r="40" ht="45.0" customHeight="true">
      <c r="A40" t="s" s="4">
        <v>145</v>
      </c>
      <c r="B40" t="s" s="4">
        <v>313</v>
      </c>
      <c r="C40" t="s" s="4">
        <v>278</v>
      </c>
      <c r="D40" t="s" s="4">
        <v>279</v>
      </c>
      <c r="E40" t="s" s="4">
        <v>280</v>
      </c>
      <c r="F40" t="s" s="4">
        <v>45</v>
      </c>
      <c r="G40" t="s" s="4">
        <v>281</v>
      </c>
      <c r="H40" t="s" s="4">
        <v>282</v>
      </c>
      <c r="I40" t="s" s="4">
        <v>283</v>
      </c>
      <c r="J40" t="s" s="4">
        <v>214</v>
      </c>
      <c r="K40" t="s" s="4">
        <v>45</v>
      </c>
      <c r="L40" t="s" s="4">
        <v>215</v>
      </c>
    </row>
    <row r="41" ht="45.0" customHeight="true">
      <c r="A41" t="s" s="4">
        <v>147</v>
      </c>
      <c r="B41" t="s" s="4">
        <v>314</v>
      </c>
      <c r="C41" t="s" s="4">
        <v>285</v>
      </c>
      <c r="D41" t="s" s="4">
        <v>286</v>
      </c>
      <c r="E41" t="s" s="4">
        <v>287</v>
      </c>
      <c r="F41" t="s" s="4">
        <v>45</v>
      </c>
      <c r="G41" t="s" s="4">
        <v>257</v>
      </c>
      <c r="H41" t="s" s="4">
        <v>288</v>
      </c>
      <c r="I41" t="s" s="4">
        <v>289</v>
      </c>
      <c r="J41" t="s" s="4">
        <v>214</v>
      </c>
      <c r="K41" t="s" s="4">
        <v>45</v>
      </c>
      <c r="L41" t="s" s="4">
        <v>230</v>
      </c>
    </row>
    <row r="42" ht="45.0" customHeight="true">
      <c r="A42" t="s" s="4">
        <v>150</v>
      </c>
      <c r="B42" t="s" s="4">
        <v>315</v>
      </c>
      <c r="C42" t="s" s="4">
        <v>237</v>
      </c>
      <c r="D42" t="s" s="4">
        <v>237</v>
      </c>
      <c r="E42" t="s" s="4">
        <v>237</v>
      </c>
      <c r="F42" t="s" s="4">
        <v>316</v>
      </c>
      <c r="G42" t="s" s="4">
        <v>45</v>
      </c>
      <c r="H42" t="s" s="4">
        <v>239</v>
      </c>
      <c r="I42" t="s" s="4">
        <v>239</v>
      </c>
      <c r="J42" t="s" s="4">
        <v>239</v>
      </c>
      <c r="K42" t="s" s="4">
        <v>239</v>
      </c>
      <c r="L42" t="s" s="4">
        <v>215</v>
      </c>
    </row>
    <row r="43" ht="45.0" customHeight="true">
      <c r="A43" t="s" s="4">
        <v>155</v>
      </c>
      <c r="B43" t="s" s="4">
        <v>317</v>
      </c>
      <c r="C43" t="s" s="4">
        <v>207</v>
      </c>
      <c r="D43" t="s" s="4">
        <v>208</v>
      </c>
      <c r="E43" t="s" s="4">
        <v>209</v>
      </c>
      <c r="F43" t="s" s="4">
        <v>210</v>
      </c>
      <c r="G43" t="s" s="4">
        <v>211</v>
      </c>
      <c r="H43" t="s" s="4">
        <v>212</v>
      </c>
      <c r="I43" t="s" s="4">
        <v>213</v>
      </c>
      <c r="J43" t="s" s="4">
        <v>214</v>
      </c>
      <c r="K43" t="s" s="4">
        <v>45</v>
      </c>
      <c r="L43" t="s" s="4">
        <v>215</v>
      </c>
    </row>
    <row r="44" ht="45.0" customHeight="true">
      <c r="A44" t="s" s="4">
        <v>157</v>
      </c>
      <c r="B44" t="s" s="4">
        <v>318</v>
      </c>
      <c r="C44" t="s" s="4">
        <v>217</v>
      </c>
      <c r="D44" t="s" s="4">
        <v>218</v>
      </c>
      <c r="E44" t="s" s="4">
        <v>219</v>
      </c>
      <c r="F44" t="s" s="4">
        <v>220</v>
      </c>
      <c r="G44" t="s" s="4">
        <v>221</v>
      </c>
      <c r="H44" t="s" s="4">
        <v>222</v>
      </c>
      <c r="I44" t="s" s="4">
        <v>223</v>
      </c>
      <c r="J44" t="s" s="4">
        <v>214</v>
      </c>
      <c r="K44" t="s" s="4">
        <v>45</v>
      </c>
      <c r="L44" t="s" s="4">
        <v>215</v>
      </c>
    </row>
    <row r="45" ht="45.0" customHeight="true">
      <c r="A45" t="s" s="4">
        <v>159</v>
      </c>
      <c r="B45" t="s" s="4">
        <v>319</v>
      </c>
      <c r="C45" t="s" s="4">
        <v>225</v>
      </c>
      <c r="D45" t="s" s="4">
        <v>218</v>
      </c>
      <c r="E45" t="s" s="4">
        <v>226</v>
      </c>
      <c r="F45" t="s" s="4">
        <v>45</v>
      </c>
      <c r="G45" t="s" s="4">
        <v>227</v>
      </c>
      <c r="H45" t="s" s="4">
        <v>228</v>
      </c>
      <c r="I45" t="s" s="4">
        <v>229</v>
      </c>
      <c r="J45" t="s" s="4">
        <v>214</v>
      </c>
      <c r="K45" t="s" s="4">
        <v>45</v>
      </c>
      <c r="L45" t="s" s="4">
        <v>230</v>
      </c>
    </row>
    <row r="46" ht="45.0" customHeight="true">
      <c r="A46" t="s" s="4">
        <v>161</v>
      </c>
      <c r="B46" t="s" s="4">
        <v>320</v>
      </c>
      <c r="C46" t="s" s="4">
        <v>232</v>
      </c>
      <c r="D46" t="s" s="4">
        <v>208</v>
      </c>
      <c r="E46" t="s" s="4">
        <v>209</v>
      </c>
      <c r="F46" t="s" s="4">
        <v>233</v>
      </c>
      <c r="G46" t="s" s="4">
        <v>227</v>
      </c>
      <c r="H46" t="s" s="4">
        <v>234</v>
      </c>
      <c r="I46" t="s" s="4">
        <v>235</v>
      </c>
      <c r="J46" t="s" s="4">
        <v>214</v>
      </c>
      <c r="K46" t="s" s="4">
        <v>45</v>
      </c>
      <c r="L46" t="s" s="4">
        <v>230</v>
      </c>
    </row>
    <row r="47" ht="45.0" customHeight="true">
      <c r="A47" t="s" s="4">
        <v>163</v>
      </c>
      <c r="B47" t="s" s="4">
        <v>321</v>
      </c>
      <c r="C47" t="s" s="4">
        <v>241</v>
      </c>
      <c r="D47" t="s" s="4">
        <v>242</v>
      </c>
      <c r="E47" t="s" s="4">
        <v>243</v>
      </c>
      <c r="F47" t="s" s="4">
        <v>45</v>
      </c>
      <c r="G47" t="s" s="4">
        <v>244</v>
      </c>
      <c r="H47" t="s" s="4">
        <v>245</v>
      </c>
      <c r="I47" t="s" s="4">
        <v>246</v>
      </c>
      <c r="J47" t="s" s="4">
        <v>214</v>
      </c>
      <c r="K47" t="s" s="4">
        <v>45</v>
      </c>
      <c r="L47" t="s" s="4">
        <v>215</v>
      </c>
    </row>
    <row r="48" ht="45.0" customHeight="true">
      <c r="A48" t="s" s="4">
        <v>165</v>
      </c>
      <c r="B48" t="s" s="4">
        <v>322</v>
      </c>
      <c r="C48" t="s" s="4">
        <v>248</v>
      </c>
      <c r="D48" t="s" s="4">
        <v>249</v>
      </c>
      <c r="E48" t="s" s="4">
        <v>250</v>
      </c>
      <c r="F48" t="s" s="4">
        <v>45</v>
      </c>
      <c r="G48" t="s" s="4">
        <v>244</v>
      </c>
      <c r="H48" t="s" s="4">
        <v>251</v>
      </c>
      <c r="I48" t="s" s="4">
        <v>252</v>
      </c>
      <c r="J48" t="s" s="4">
        <v>214</v>
      </c>
      <c r="K48" t="s" s="4">
        <v>45</v>
      </c>
      <c r="L48" t="s" s="4">
        <v>230</v>
      </c>
    </row>
    <row r="49" ht="45.0" customHeight="true">
      <c r="A49" t="s" s="4">
        <v>167</v>
      </c>
      <c r="B49" t="s" s="4">
        <v>323</v>
      </c>
      <c r="C49" t="s" s="4">
        <v>254</v>
      </c>
      <c r="D49" t="s" s="4">
        <v>255</v>
      </c>
      <c r="E49" t="s" s="4">
        <v>256</v>
      </c>
      <c r="F49" t="s" s="4">
        <v>45</v>
      </c>
      <c r="G49" t="s" s="4">
        <v>257</v>
      </c>
      <c r="H49" t="s" s="4">
        <v>258</v>
      </c>
      <c r="I49" t="s" s="4">
        <v>259</v>
      </c>
      <c r="J49" t="s" s="4">
        <v>214</v>
      </c>
      <c r="K49" t="s" s="4">
        <v>45</v>
      </c>
      <c r="L49" t="s" s="4">
        <v>215</v>
      </c>
    </row>
    <row r="50" ht="45.0" customHeight="true">
      <c r="A50" t="s" s="4">
        <v>169</v>
      </c>
      <c r="B50" t="s" s="4">
        <v>324</v>
      </c>
      <c r="C50" t="s" s="4">
        <v>261</v>
      </c>
      <c r="D50" t="s" s="4">
        <v>262</v>
      </c>
      <c r="E50" t="s" s="4">
        <v>262</v>
      </c>
      <c r="F50" t="s" s="4">
        <v>263</v>
      </c>
      <c r="G50" t="s" s="4">
        <v>221</v>
      </c>
      <c r="H50" t="s" s="4">
        <v>212</v>
      </c>
      <c r="I50" t="s" s="4">
        <v>213</v>
      </c>
      <c r="J50" t="s" s="4">
        <v>214</v>
      </c>
      <c r="K50" t="s" s="4">
        <v>45</v>
      </c>
      <c r="L50" t="s" s="4">
        <v>215</v>
      </c>
    </row>
    <row r="51" ht="45.0" customHeight="true">
      <c r="A51" t="s" s="4">
        <v>171</v>
      </c>
      <c r="B51" t="s" s="4">
        <v>325</v>
      </c>
      <c r="C51" t="s" s="4">
        <v>265</v>
      </c>
      <c r="D51" t="s" s="4">
        <v>266</v>
      </c>
      <c r="E51" t="s" s="4">
        <v>267</v>
      </c>
      <c r="F51" t="s" s="4">
        <v>268</v>
      </c>
      <c r="G51" t="s" s="4">
        <v>244</v>
      </c>
      <c r="H51" t="s" s="4">
        <v>269</v>
      </c>
      <c r="I51" t="s" s="4">
        <v>270</v>
      </c>
      <c r="J51" t="s" s="4">
        <v>214</v>
      </c>
      <c r="K51" t="s" s="4">
        <v>45</v>
      </c>
      <c r="L51" t="s" s="4">
        <v>215</v>
      </c>
    </row>
    <row r="52" ht="45.0" customHeight="true">
      <c r="A52" t="s" s="4">
        <v>173</v>
      </c>
      <c r="B52" t="s" s="4">
        <v>326</v>
      </c>
      <c r="C52" t="s" s="4">
        <v>272</v>
      </c>
      <c r="D52" t="s" s="4">
        <v>273</v>
      </c>
      <c r="E52" t="s" s="4">
        <v>274</v>
      </c>
      <c r="F52" t="s" s="4">
        <v>275</v>
      </c>
      <c r="G52" t="s" s="4">
        <v>276</v>
      </c>
      <c r="H52" t="s" s="4">
        <v>212</v>
      </c>
      <c r="I52" t="s" s="4">
        <v>213</v>
      </c>
      <c r="J52" t="s" s="4">
        <v>214</v>
      </c>
      <c r="K52" t="s" s="4">
        <v>45</v>
      </c>
      <c r="L52" t="s" s="4">
        <v>230</v>
      </c>
    </row>
    <row r="53" ht="45.0" customHeight="true">
      <c r="A53" t="s" s="4">
        <v>175</v>
      </c>
      <c r="B53" t="s" s="4">
        <v>327</v>
      </c>
      <c r="C53" t="s" s="4">
        <v>278</v>
      </c>
      <c r="D53" t="s" s="4">
        <v>279</v>
      </c>
      <c r="E53" t="s" s="4">
        <v>280</v>
      </c>
      <c r="F53" t="s" s="4">
        <v>45</v>
      </c>
      <c r="G53" t="s" s="4">
        <v>281</v>
      </c>
      <c r="H53" t="s" s="4">
        <v>282</v>
      </c>
      <c r="I53" t="s" s="4">
        <v>283</v>
      </c>
      <c r="J53" t="s" s="4">
        <v>214</v>
      </c>
      <c r="K53" t="s" s="4">
        <v>45</v>
      </c>
      <c r="L53" t="s" s="4">
        <v>215</v>
      </c>
    </row>
    <row r="54" ht="45.0" customHeight="true">
      <c r="A54" t="s" s="4">
        <v>177</v>
      </c>
      <c r="B54" t="s" s="4">
        <v>328</v>
      </c>
      <c r="C54" t="s" s="4">
        <v>285</v>
      </c>
      <c r="D54" t="s" s="4">
        <v>286</v>
      </c>
      <c r="E54" t="s" s="4">
        <v>287</v>
      </c>
      <c r="F54" t="s" s="4">
        <v>45</v>
      </c>
      <c r="G54" t="s" s="4">
        <v>257</v>
      </c>
      <c r="H54" t="s" s="4">
        <v>288</v>
      </c>
      <c r="I54" t="s" s="4">
        <v>289</v>
      </c>
      <c r="J54" t="s" s="4">
        <v>214</v>
      </c>
      <c r="K54" t="s" s="4">
        <v>45</v>
      </c>
      <c r="L54" t="s" s="4">
        <v>230</v>
      </c>
    </row>
  </sheetData>
  <dataValidations count="1">
    <dataValidation type="list" sqref="L4:L201" allowBlank="true" errorStyle="stop" showErrorMessage="true">
      <formula1>Hidden_1_Tabla_37102311</formula1>
    </dataValidation>
  </dataValidations>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215</v>
      </c>
    </row>
    <row r="2">
      <c r="A2" t="s">
        <v>230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2022-02-24T20:45:09Z</dcterms:created>
  <dc:creator>Apache POI</dc:creator>
</cp:coreProperties>
</file>